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66925"/>
  <mc:AlternateContent xmlns:mc="http://schemas.openxmlformats.org/markup-compatibility/2006">
    <mc:Choice Requires="x15">
      <x15ac:absPath xmlns:x15ac="http://schemas.microsoft.com/office/spreadsheetml/2010/11/ac" url="D:\Users\shida-t\Desktop\"/>
    </mc:Choice>
  </mc:AlternateContent>
  <xr:revisionPtr revIDLastSave="0" documentId="13_ncr:1_{F23C3BE1-8119-4955-A8B6-22A6D2858833}" xr6:coauthVersionLast="47" xr6:coauthVersionMax="47" xr10:uidLastSave="{00000000-0000-0000-0000-000000000000}"/>
  <bookViews>
    <workbookView xWindow="-3225" yWindow="-16320" windowWidth="29040" windowHeight="15840" xr2:uid="{C7F64D56-3F08-484B-8ED3-F00BA123DE05}"/>
  </bookViews>
  <sheets>
    <sheet name="20230219申込書" sheetId="2" r:id="rId1"/>
  </sheets>
  <definedNames>
    <definedName name="_xlnm.Print_Area" localSheetId="0">'20230219申込書'!$A$1:$P$39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<sst xmlns="http://schemas.openxmlformats.org/spreadsheetml/2006/main" count="38" uniqueCount="32">
  <si>
    <t>【注意事項】</t>
    <rPh sb="1" eb="3">
      <t>チュウイ</t>
    </rPh>
    <rPh sb="3" eb="5">
      <t>ジコウ</t>
    </rPh>
    <phoneticPr fontId="2"/>
  </si>
  <si>
    <t>＊当日配布する名簿に所属とお名前を記載させていただきます。</t>
    <rPh sb="1" eb="3">
      <t>トウジツ</t>
    </rPh>
    <rPh sb="3" eb="5">
      <t>ハイフ</t>
    </rPh>
    <rPh sb="7" eb="9">
      <t>メイボ</t>
    </rPh>
    <rPh sb="10" eb="12">
      <t>ショゾク</t>
    </rPh>
    <rPh sb="14" eb="16">
      <t>ナマエ</t>
    </rPh>
    <rPh sb="17" eb="19">
      <t>キサイ</t>
    </rPh>
    <phoneticPr fontId="2"/>
  </si>
  <si>
    <t>個人情報の保護について</t>
    <rPh sb="0" eb="2">
      <t>コジン</t>
    </rPh>
    <rPh sb="2" eb="4">
      <t>ジョウホウ</t>
    </rPh>
    <rPh sb="5" eb="7">
      <t>ホゴ</t>
    </rPh>
    <phoneticPr fontId="2"/>
  </si>
  <si>
    <t>独立行政法人中小企業基盤整備機構　まちづくり推進室</t>
    <rPh sb="0" eb="2">
      <t>ドクリツ</t>
    </rPh>
    <rPh sb="2" eb="4">
      <t>ギョウセイ</t>
    </rPh>
    <rPh sb="4" eb="6">
      <t>ホウジン</t>
    </rPh>
    <rPh sb="6" eb="8">
      <t>チュウショウ</t>
    </rPh>
    <rPh sb="8" eb="10">
      <t>キギョウ</t>
    </rPh>
    <rPh sb="10" eb="12">
      <t>キバン</t>
    </rPh>
    <rPh sb="12" eb="16">
      <t>セイビキコウ</t>
    </rPh>
    <rPh sb="22" eb="25">
      <t>スイシンシツ</t>
    </rPh>
    <phoneticPr fontId="1"/>
  </si>
  <si>
    <t>中心市街地活性化協議会支援センター　宛</t>
    <rPh sb="0" eb="2">
      <t>チュウシン</t>
    </rPh>
    <rPh sb="2" eb="5">
      <t>シガイチ</t>
    </rPh>
    <rPh sb="5" eb="8">
      <t>カッセイカ</t>
    </rPh>
    <rPh sb="8" eb="11">
      <t>キョウギカイ</t>
    </rPh>
    <rPh sb="11" eb="13">
      <t>シエン</t>
    </rPh>
    <rPh sb="18" eb="19">
      <t>ア</t>
    </rPh>
    <phoneticPr fontId="1"/>
  </si>
  <si>
    <t>地域</t>
    <rPh sb="0" eb="2">
      <t>チイキ</t>
    </rPh>
    <phoneticPr fontId="1"/>
  </si>
  <si>
    <t>都・道・府・県</t>
    <phoneticPr fontId="1"/>
  </si>
  <si>
    <t>中心市街地活性化　全国勉強会2023　申込用紙</t>
    <rPh sb="0" eb="2">
      <t>チュウシン</t>
    </rPh>
    <rPh sb="2" eb="5">
      <t>シガイチ</t>
    </rPh>
    <rPh sb="5" eb="8">
      <t>カッセイカ</t>
    </rPh>
    <rPh sb="9" eb="11">
      <t>ゼンコク</t>
    </rPh>
    <rPh sb="11" eb="14">
      <t>ベンキョウカイ</t>
    </rPh>
    <rPh sb="19" eb="21">
      <t>モウシコミ</t>
    </rPh>
    <rPh sb="21" eb="23">
      <t>ヨウシ</t>
    </rPh>
    <phoneticPr fontId="1"/>
  </si>
  <si>
    <t>市・町・村</t>
    <rPh sb="0" eb="1">
      <t>シ</t>
    </rPh>
    <rPh sb="2" eb="3">
      <t>マチ</t>
    </rPh>
    <rPh sb="4" eb="5">
      <t>ムラ</t>
    </rPh>
    <phoneticPr fontId="1"/>
  </si>
  <si>
    <t>所属</t>
    <rPh sb="0" eb="2">
      <t>ショゾク</t>
    </rPh>
    <phoneticPr fontId="1"/>
  </si>
  <si>
    <t>役職</t>
    <rPh sb="0" eb="2">
      <t>ヤクショク</t>
    </rPh>
    <phoneticPr fontId="1"/>
  </si>
  <si>
    <t>氏名</t>
    <rPh sb="0" eb="2">
      <t>シメイ</t>
    </rPh>
    <phoneticPr fontId="1"/>
  </si>
  <si>
    <t>会場</t>
    <rPh sb="0" eb="2">
      <t>カイジョウ</t>
    </rPh>
    <phoneticPr fontId="1"/>
  </si>
  <si>
    <t>オンライン</t>
    <phoneticPr fontId="1"/>
  </si>
  <si>
    <t>参加方法（いずれかに〇）</t>
    <rPh sb="0" eb="2">
      <t>サンカ</t>
    </rPh>
    <rPh sb="2" eb="4">
      <t>ホウホウ</t>
    </rPh>
    <phoneticPr fontId="1"/>
  </si>
  <si>
    <t>第２希望</t>
    <rPh sb="0" eb="1">
      <t>ダイ</t>
    </rPh>
    <rPh sb="2" eb="4">
      <t>キボウ</t>
    </rPh>
    <phoneticPr fontId="2"/>
  </si>
  <si>
    <t>第１希望</t>
    <rPh sb="0" eb="1">
      <t>ダイ</t>
    </rPh>
    <rPh sb="2" eb="4">
      <t>キボウ</t>
    </rPh>
    <phoneticPr fontId="2"/>
  </si>
  <si>
    <t>第３希望</t>
    <rPh sb="0" eb="1">
      <t>ダイ</t>
    </rPh>
    <rPh sb="2" eb="4">
      <t>キボウ</t>
    </rPh>
    <phoneticPr fontId="2"/>
  </si>
  <si>
    <t>※会場参加者のみ※</t>
    <rPh sb="1" eb="3">
      <t>カイジョウ</t>
    </rPh>
    <rPh sb="3" eb="6">
      <t>サンカシャ</t>
    </rPh>
    <phoneticPr fontId="1"/>
  </si>
  <si>
    <r>
      <t>※</t>
    </r>
    <r>
      <rPr>
        <sz val="9"/>
        <color indexed="8"/>
        <rFont val="BIZ UDPゴシック"/>
        <family val="3"/>
        <charset val="128"/>
      </rPr>
      <t>この度いただいた個人情報は、司法・行政機関から法的義務を受けた場合を除き、同意なしに第三者に開示いたしません。</t>
    </r>
  </si>
  <si>
    <t>連絡先メールアドレス（代表）</t>
    <rPh sb="0" eb="3">
      <t>レンラクサキ</t>
    </rPh>
    <rPh sb="11" eb="13">
      <t>ダイヒョウ</t>
    </rPh>
    <phoneticPr fontId="1"/>
  </si>
  <si>
    <t>連絡先電話番号</t>
    <rPh sb="0" eb="3">
      <t>レンラクサキ</t>
    </rPh>
    <rPh sb="3" eb="7">
      <t>デンワバンゴウ</t>
    </rPh>
    <phoneticPr fontId="1"/>
  </si>
  <si>
    <t>参加者名</t>
    <rPh sb="0" eb="4">
      <t>サンカシャメイ</t>
    </rPh>
    <phoneticPr fontId="1"/>
  </si>
  <si>
    <t>申込日</t>
    <rPh sb="0" eb="2">
      <t>モウシコミ</t>
    </rPh>
    <rPh sb="2" eb="3">
      <t>ヒ</t>
    </rPh>
    <phoneticPr fontId="1"/>
  </si>
  <si>
    <t>＊複数人参加いただく場合、連絡窓口となる方へご連絡します。</t>
    <phoneticPr fontId="1"/>
  </si>
  <si>
    <t>まちの課題について具体的に記載ください（事前にファシリテーターに共有します）</t>
    <rPh sb="3" eb="5">
      <t>カダイ</t>
    </rPh>
    <rPh sb="9" eb="12">
      <t>グタイテキ</t>
    </rPh>
    <rPh sb="13" eb="15">
      <t>キサイ</t>
    </rPh>
    <rPh sb="20" eb="22">
      <t>ジゼン</t>
    </rPh>
    <rPh sb="32" eb="34">
      <t>キョウユウ</t>
    </rPh>
    <phoneticPr fontId="2"/>
  </si>
  <si>
    <r>
      <t>※</t>
    </r>
    <r>
      <rPr>
        <sz val="9"/>
        <color indexed="8"/>
        <rFont val="BIZ UDPゴシック"/>
        <family val="3"/>
        <charset val="128"/>
      </rPr>
      <t>この度いただいた個人情報は、全国勉強会に関わる運営・事務連絡のために使用させていただきます。</t>
    </r>
    <phoneticPr fontId="1"/>
  </si>
  <si>
    <t>参加を希望する分科会（A～Dの分科会を希望順に選択）</t>
    <rPh sb="23" eb="25">
      <t>センタク</t>
    </rPh>
    <phoneticPr fontId="2"/>
  </si>
  <si>
    <t>＊本セミナー対象ではない場合は、参加をお断りさせていただくことがございます。予めご了承ください。　</t>
    <rPh sb="1" eb="2">
      <t>ホン</t>
    </rPh>
    <rPh sb="12" eb="14">
      <t>バアイ</t>
    </rPh>
    <rPh sb="16" eb="18">
      <t>サンカ</t>
    </rPh>
    <rPh sb="38" eb="39">
      <t>アラカジ</t>
    </rPh>
    <rPh sb="41" eb="43">
      <t>リョウショウ</t>
    </rPh>
    <phoneticPr fontId="2"/>
  </si>
  <si>
    <t>(申込期限）</t>
    <rPh sb="1" eb="3">
      <t>モウシコミ</t>
    </rPh>
    <rPh sb="3" eb="5">
      <t>キゲン</t>
    </rPh>
    <phoneticPr fontId="1"/>
  </si>
  <si>
    <t>オンライン参加：　2024年2月12日（月）</t>
    <rPh sb="5" eb="7">
      <t>サンカ</t>
    </rPh>
    <rPh sb="13" eb="14">
      <t>ネン</t>
    </rPh>
    <rPh sb="15" eb="16">
      <t>ガツ</t>
    </rPh>
    <rPh sb="18" eb="19">
      <t>ヒ</t>
    </rPh>
    <rPh sb="20" eb="21">
      <t>ゲツ</t>
    </rPh>
    <phoneticPr fontId="1"/>
  </si>
  <si>
    <t xml:space="preserve"> 　　　会場参加：　2024年2月5日（月）</t>
    <rPh sb="4" eb="6">
      <t>カイジョウ</t>
    </rPh>
    <rPh sb="6" eb="8">
      <t>サンカ</t>
    </rPh>
    <rPh sb="14" eb="15">
      <t>ネン</t>
    </rPh>
    <rPh sb="16" eb="17">
      <t>ガツ</t>
    </rPh>
    <rPh sb="18" eb="19">
      <t>ヒ</t>
    </rPh>
    <rPh sb="20" eb="21">
      <t>ゲツ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</si>
</sst>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color theme="1"/>
      <name val="BIZ UDPゴシック"/>
      <family val="3"/>
      <charset val="128"/>
    </font>
    <font>
      <b/>
      <sz val="11"/>
      <color theme="1"/>
      <name val="BIZ UDPゴシック"/>
      <family val="3"/>
      <charset val="128"/>
    </font>
    <font>
      <sz val="10"/>
      <color theme="1"/>
      <name val="BIZ UDPゴシック"/>
      <family val="3"/>
      <charset val="128"/>
    </font>
    <font>
      <sz val="10"/>
      <color theme="6" tint="-0.249977111117893"/>
      <name val="BIZ UDPゴシック"/>
      <family val="3"/>
      <charset val="128"/>
    </font>
    <font>
      <sz val="20"/>
      <color theme="1"/>
      <name val="BIZ UDPゴシック"/>
      <family val="3"/>
      <charset val="128"/>
    </font>
    <font>
      <sz val="9"/>
      <color rgb="FFFF0000"/>
      <name val="BIZ UDPゴシック"/>
      <family val="3"/>
      <charset val="128"/>
    </font>
    <font>
      <sz val="9"/>
      <color theme="1"/>
      <name val="BIZ UDPゴシック"/>
      <family val="3"/>
      <charset val="128"/>
    </font>
    <font>
      <sz val="9"/>
      <color rgb="FF000000"/>
      <name val="BIZ UDPゴシック"/>
      <family val="3"/>
      <charset val="128"/>
    </font>
    <font>
      <sz val="9"/>
      <color indexed="8"/>
      <name val="BIZ UDPゴシック"/>
      <family val="3"/>
      <charset val="128"/>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0" tint="-0.14999847407452621"/>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alignment vertical="center"/>
    </xf>
  </cellStyleXfs>
  <cellXfs count="41">
    <xf numFmtId="0" fontId="0" fillId="0" borderId="0" xfId="0">
      <alignment vertical="center"/>
    </xf>
    <xf numFmtId="0" fontId="3" fillId="0" borderId="0" xfId="0" applyFont="1">
      <alignment vertical="center"/>
    </xf>
    <xf numFmtId="0" fontId="3" fillId="2" borderId="0" xfId="0" applyFont="1" applyFill="1">
      <alignment vertical="center"/>
    </xf>
    <xf numFmtId="0" fontId="4" fillId="2" borderId="0" xfId="0" applyFont="1" applyFill="1" applyAlignment="1">
      <alignment horizontal="left" vertical="center"/>
    </xf>
    <xf numFmtId="0" fontId="3" fillId="2" borderId="0" xfId="0" applyFont="1" applyFill="1" applyAlignment="1">
      <alignment horizontal="left" vertical="center"/>
    </xf>
    <xf numFmtId="0" fontId="6" fillId="2" borderId="0" xfId="0" applyFont="1" applyFill="1" applyAlignment="1">
      <alignment horizontal="left" vertical="center"/>
    </xf>
    <xf numFmtId="0" fontId="3" fillId="0" borderId="9" xfId="0" applyFont="1" applyBorder="1">
      <alignment vertical="center"/>
    </xf>
    <xf numFmtId="0" fontId="3" fillId="0" borderId="11" xfId="0" applyFont="1" applyBorder="1">
      <alignment vertical="center"/>
    </xf>
    <xf numFmtId="0" fontId="3" fillId="0" borderId="0" xfId="0" applyFont="1" applyAlignment="1">
      <alignment horizontal="center" vertical="center"/>
    </xf>
    <xf numFmtId="0" fontId="3" fillId="4" borderId="9" xfId="0" applyFont="1" applyFill="1" applyBorder="1">
      <alignment vertical="center"/>
    </xf>
    <xf numFmtId="0" fontId="3" fillId="4" borderId="10" xfId="0" applyFont="1" applyFill="1" applyBorder="1">
      <alignment vertical="center"/>
    </xf>
    <xf numFmtId="0" fontId="3" fillId="4" borderId="11" xfId="0" applyFont="1" applyFill="1" applyBorder="1">
      <alignment vertical="center"/>
    </xf>
    <xf numFmtId="0" fontId="3" fillId="4" borderId="1" xfId="0" applyFont="1" applyFill="1" applyBorder="1">
      <alignment vertical="center"/>
    </xf>
    <xf numFmtId="0" fontId="9" fillId="0" borderId="4" xfId="0" applyFont="1" applyBorder="1">
      <alignment vertical="center"/>
    </xf>
    <xf numFmtId="0" fontId="9" fillId="0" borderId="12" xfId="0" applyFont="1" applyBorder="1">
      <alignment vertical="center"/>
    </xf>
    <xf numFmtId="0" fontId="10" fillId="0" borderId="5" xfId="0" applyFont="1" applyBorder="1">
      <alignment vertical="center"/>
    </xf>
    <xf numFmtId="0" fontId="9" fillId="0" borderId="0" xfId="0" applyFont="1">
      <alignment vertical="center"/>
    </xf>
    <xf numFmtId="0" fontId="9" fillId="0" borderId="13" xfId="0" applyFont="1" applyBorder="1">
      <alignment vertical="center"/>
    </xf>
    <xf numFmtId="0" fontId="10" fillId="0" borderId="6" xfId="0" applyFont="1" applyBorder="1">
      <alignment vertical="center"/>
    </xf>
    <xf numFmtId="0" fontId="9" fillId="0" borderId="7" xfId="0" applyFont="1" applyBorder="1">
      <alignment vertical="center"/>
    </xf>
    <xf numFmtId="0" fontId="9" fillId="0" borderId="14" xfId="0" applyFont="1" applyBorder="1">
      <alignment vertical="center"/>
    </xf>
    <xf numFmtId="0" fontId="5" fillId="0" borderId="0" xfId="0" applyFont="1">
      <alignment vertical="center"/>
    </xf>
    <xf numFmtId="0" fontId="5" fillId="4" borderId="1" xfId="0" applyFont="1" applyFill="1" applyBorder="1" applyAlignment="1">
      <alignment horizontal="center" vertical="center"/>
    </xf>
    <xf numFmtId="0" fontId="4" fillId="4" borderId="9" xfId="0" applyFont="1" applyFill="1" applyBorder="1">
      <alignment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0" xfId="0" applyFont="1" applyBorder="1" applyAlignment="1">
      <alignment horizontal="center" vertical="center"/>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3" fillId="4" borderId="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1" xfId="0" applyFont="1" applyFill="1" applyBorder="1" applyAlignment="1">
      <alignment horizontal="center" vertical="center"/>
    </xf>
    <xf numFmtId="0" fontId="5" fillId="4" borderId="9" xfId="0" applyFont="1" applyFill="1" applyBorder="1" applyAlignment="1">
      <alignment horizontal="center" vertical="center"/>
    </xf>
    <xf numFmtId="0" fontId="5" fillId="4" borderId="10" xfId="0" applyFont="1" applyFill="1" applyBorder="1" applyAlignment="1">
      <alignment horizontal="center" vertical="center"/>
    </xf>
    <xf numFmtId="0" fontId="5" fillId="4" borderId="11" xfId="0" applyFont="1" applyFill="1" applyBorder="1" applyAlignment="1">
      <alignment horizontal="center" vertical="center"/>
    </xf>
    <xf numFmtId="0" fontId="7" fillId="3" borderId="0" xfId="0" applyFont="1" applyFill="1" applyAlignment="1">
      <alignment horizontal="center" vertical="center"/>
    </xf>
    <xf numFmtId="0" fontId="3" fillId="4" borderId="2" xfId="0" applyFont="1" applyFill="1" applyBorder="1" applyAlignment="1">
      <alignment horizontal="center" vertical="center"/>
    </xf>
    <xf numFmtId="0" fontId="3" fillId="4" borderId="8"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390208</xdr:colOff>
      <xdr:row>3</xdr:row>
      <xdr:rowOff>82559</xdr:rowOff>
    </xdr:from>
    <xdr:to>
      <xdr:col>15</xdr:col>
      <xdr:colOff>317501</xdr:colOff>
      <xdr:row>6</xdr:row>
      <xdr:rowOff>205849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bwMode="auto">
        <a:xfrm>
          <a:off x="3844608" y="584209"/>
          <a:ext cx="2949893" cy="6566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０３</a:t>
          </a:r>
          <a:r>
            <a:rPr kumimoji="1" lang="en-US" altLang="ja-JP" sz="2000"/>
            <a:t>-</a:t>
          </a:r>
          <a:r>
            <a:rPr kumimoji="1" lang="ja-JP" altLang="en-US" sz="2000"/>
            <a:t>３５７８</a:t>
          </a:r>
          <a:r>
            <a:rPr kumimoji="1" lang="en-US" altLang="ja-JP" sz="2000"/>
            <a:t>-</a:t>
          </a:r>
          <a:r>
            <a:rPr kumimoji="1" lang="ja-JP" altLang="en-US" sz="2000"/>
            <a:t>３３７２</a:t>
          </a:r>
        </a:p>
      </xdr:txBody>
    </xdr:sp>
    <xdr:clientData/>
  </xdr:twoCellAnchor>
  <xdr:twoCellAnchor>
    <xdr:from>
      <xdr:col>8</xdr:col>
      <xdr:colOff>3175</xdr:colOff>
      <xdr:row>3</xdr:row>
      <xdr:rowOff>125295</xdr:rowOff>
    </xdr:from>
    <xdr:to>
      <xdr:col>9</xdr:col>
      <xdr:colOff>60947</xdr:colOff>
      <xdr:row>6</xdr:row>
      <xdr:rowOff>95246</xdr:rowOff>
    </xdr:to>
    <xdr:pic>
      <xdr:nvPicPr>
        <xdr:cNvPr id="8" name="図 1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457575" y="785695"/>
          <a:ext cx="489572" cy="46525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279315</xdr:colOff>
      <xdr:row>3</xdr:row>
      <xdr:rowOff>108237</xdr:rowOff>
    </xdr:from>
    <xdr:to>
      <xdr:col>7</xdr:col>
      <xdr:colOff>260382</xdr:colOff>
      <xdr:row>6</xdr:row>
      <xdr:rowOff>92506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bwMode="auto">
        <a:xfrm>
          <a:off x="711115" y="609887"/>
          <a:ext cx="2571867" cy="517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t>kyogikai@smrj.go.jp</a:t>
          </a:r>
          <a:endParaRPr kumimoji="1" lang="ja-JP" altLang="en-US" sz="2000"/>
        </a:p>
      </xdr:txBody>
    </xdr:sp>
    <xdr:clientData/>
  </xdr:twoCellAnchor>
  <xdr:twoCellAnchor>
    <xdr:from>
      <xdr:col>0</xdr:col>
      <xdr:colOff>184108</xdr:colOff>
      <xdr:row>3</xdr:row>
      <xdr:rowOff>93737</xdr:rowOff>
    </xdr:from>
    <xdr:to>
      <xdr:col>1</xdr:col>
      <xdr:colOff>267182</xdr:colOff>
      <xdr:row>6</xdr:row>
      <xdr:rowOff>95250</xdr:rowOff>
    </xdr:to>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a:stretch>
          <a:fillRect/>
        </a:stretch>
      </xdr:blipFill>
      <xdr:spPr bwMode="auto">
        <a:xfrm>
          <a:off x="184108" y="754137"/>
          <a:ext cx="514874" cy="496813"/>
        </a:xfrm>
        <a:prstGeom prst="rect">
          <a:avLst/>
        </a:prstGeom>
        <a:noFill/>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48A91-FE75-4AFD-A881-04D2A6F01C3B}">
  <dimension ref="A1:P39"/>
  <sheetViews>
    <sheetView showGridLines="0" tabSelected="1" zoomScaleNormal="100" zoomScaleSheetLayoutView="100" workbookViewId="0">
      <selection activeCell="Y21" sqref="Y21"/>
    </sheetView>
  </sheetViews>
  <sheetFormatPr defaultColWidth="5.625" defaultRowHeight="13.5" x14ac:dyDescent="0.4"/>
  <cols>
    <col min="1" max="16384" width="5.625" style="1"/>
  </cols>
  <sheetData>
    <row r="1" spans="1:16" ht="8.4499999999999993" customHeight="1" x14ac:dyDescent="0.4"/>
    <row r="2" spans="1:16" ht="15.6" customHeight="1" x14ac:dyDescent="0.4">
      <c r="A2" s="1" t="s">
        <v>3</v>
      </c>
    </row>
    <row r="3" spans="1:16" ht="15.6" customHeight="1" x14ac:dyDescent="0.4">
      <c r="A3" s="1" t="s">
        <v>4</v>
      </c>
    </row>
    <row r="4" spans="1:16" ht="15.95" customHeight="1" x14ac:dyDescent="0.4"/>
    <row r="7" spans="1:16" ht="17.45" customHeight="1" x14ac:dyDescent="0.4"/>
    <row r="8" spans="1:16" ht="17.45" customHeight="1" x14ac:dyDescent="0.4">
      <c r="J8" s="1" t="s">
        <v>29</v>
      </c>
    </row>
    <row r="9" spans="1:16" ht="17.45" customHeight="1" x14ac:dyDescent="0.4">
      <c r="J9" s="1" t="s">
        <v>31</v>
      </c>
    </row>
    <row r="10" spans="1:16" ht="17.45" customHeight="1" x14ac:dyDescent="0.4">
      <c r="J10" s="1" t="s">
        <v>30</v>
      </c>
    </row>
    <row r="11" spans="1:16" ht="15.95" customHeight="1" x14ac:dyDescent="0.4"/>
    <row r="12" spans="1:16" ht="33" customHeight="1" x14ac:dyDescent="0.4">
      <c r="A12" s="38" t="s">
        <v>7</v>
      </c>
      <c r="B12" s="38"/>
      <c r="C12" s="38"/>
      <c r="D12" s="38"/>
      <c r="E12" s="38"/>
      <c r="F12" s="38"/>
      <c r="G12" s="38"/>
      <c r="H12" s="38"/>
      <c r="I12" s="38"/>
      <c r="J12" s="38"/>
      <c r="K12" s="38"/>
      <c r="L12" s="38"/>
      <c r="M12" s="38"/>
      <c r="N12" s="38"/>
      <c r="O12" s="38"/>
      <c r="P12" s="38"/>
    </row>
    <row r="13" spans="1:16" ht="16.5" customHeight="1" x14ac:dyDescent="0.4"/>
    <row r="14" spans="1:16" ht="28.5" customHeight="1" x14ac:dyDescent="0.4">
      <c r="A14" s="12" t="s">
        <v>5</v>
      </c>
      <c r="B14" s="24"/>
      <c r="C14" s="29"/>
      <c r="D14" s="25"/>
      <c r="E14" s="6" t="s">
        <v>6</v>
      </c>
      <c r="F14" s="7"/>
      <c r="G14" s="24"/>
      <c r="H14" s="29"/>
      <c r="I14" s="25"/>
      <c r="J14" s="6" t="s">
        <v>8</v>
      </c>
      <c r="K14" s="7"/>
      <c r="M14" s="22" t="s">
        <v>23</v>
      </c>
      <c r="N14" s="24"/>
      <c r="O14" s="29"/>
      <c r="P14" s="25"/>
    </row>
    <row r="15" spans="1:16" ht="13.5" customHeight="1" x14ac:dyDescent="0.4"/>
    <row r="16" spans="1:16" ht="15.95" customHeight="1" x14ac:dyDescent="0.4">
      <c r="A16" s="39" t="s">
        <v>9</v>
      </c>
      <c r="B16" s="39"/>
      <c r="C16" s="39"/>
      <c r="D16" s="39"/>
      <c r="E16" s="39" t="s">
        <v>10</v>
      </c>
      <c r="F16" s="39"/>
      <c r="G16" s="39"/>
      <c r="H16" s="39"/>
      <c r="I16" s="39" t="s">
        <v>11</v>
      </c>
      <c r="J16" s="39"/>
      <c r="K16" s="39"/>
      <c r="L16" s="39"/>
      <c r="M16" s="9" t="s">
        <v>14</v>
      </c>
      <c r="N16" s="10"/>
      <c r="O16" s="10"/>
      <c r="P16" s="11"/>
    </row>
    <row r="17" spans="1:16" ht="15.95" customHeight="1" x14ac:dyDescent="0.4">
      <c r="A17" s="40"/>
      <c r="B17" s="40"/>
      <c r="C17" s="40"/>
      <c r="D17" s="40"/>
      <c r="E17" s="40"/>
      <c r="F17" s="40"/>
      <c r="G17" s="40"/>
      <c r="H17" s="40"/>
      <c r="I17" s="40"/>
      <c r="J17" s="40"/>
      <c r="K17" s="40"/>
      <c r="L17" s="40"/>
      <c r="M17" s="32" t="s">
        <v>12</v>
      </c>
      <c r="N17" s="34"/>
      <c r="O17" s="32" t="s">
        <v>13</v>
      </c>
      <c r="P17" s="34"/>
    </row>
    <row r="18" spans="1:16" ht="24" customHeight="1" x14ac:dyDescent="0.4">
      <c r="A18" s="24"/>
      <c r="B18" s="29"/>
      <c r="C18" s="29"/>
      <c r="D18" s="25"/>
      <c r="E18" s="24"/>
      <c r="F18" s="29"/>
      <c r="G18" s="29"/>
      <c r="H18" s="25"/>
      <c r="I18" s="24"/>
      <c r="J18" s="29"/>
      <c r="K18" s="29"/>
      <c r="L18" s="25"/>
      <c r="M18" s="24"/>
      <c r="N18" s="25"/>
      <c r="O18" s="24"/>
      <c r="P18" s="25"/>
    </row>
    <row r="19" spans="1:16" ht="24" customHeight="1" x14ac:dyDescent="0.4">
      <c r="A19" s="24"/>
      <c r="B19" s="29"/>
      <c r="C19" s="29"/>
      <c r="D19" s="25"/>
      <c r="E19" s="24"/>
      <c r="F19" s="29"/>
      <c r="G19" s="29"/>
      <c r="H19" s="25"/>
      <c r="I19" s="24"/>
      <c r="J19" s="29"/>
      <c r="K19" s="29"/>
      <c r="L19" s="25"/>
      <c r="M19" s="24"/>
      <c r="N19" s="25"/>
      <c r="O19" s="24"/>
      <c r="P19" s="25"/>
    </row>
    <row r="20" spans="1:16" ht="24" customHeight="1" x14ac:dyDescent="0.4">
      <c r="A20" s="24"/>
      <c r="B20" s="29"/>
      <c r="C20" s="29"/>
      <c r="D20" s="25"/>
      <c r="E20" s="24"/>
      <c r="F20" s="29"/>
      <c r="G20" s="29"/>
      <c r="H20" s="25"/>
      <c r="I20" s="24"/>
      <c r="J20" s="29"/>
      <c r="K20" s="29"/>
      <c r="L20" s="25"/>
      <c r="M20" s="24"/>
      <c r="N20" s="25"/>
      <c r="O20" s="24"/>
      <c r="P20" s="25"/>
    </row>
    <row r="21" spans="1:16" ht="24" customHeight="1" x14ac:dyDescent="0.4">
      <c r="A21" s="35" t="s">
        <v>20</v>
      </c>
      <c r="B21" s="36"/>
      <c r="C21" s="36"/>
      <c r="D21" s="37"/>
      <c r="E21" s="24"/>
      <c r="F21" s="29"/>
      <c r="G21" s="29"/>
      <c r="H21" s="25"/>
      <c r="I21" s="35" t="s">
        <v>21</v>
      </c>
      <c r="J21" s="36"/>
      <c r="K21" s="36"/>
      <c r="L21" s="37"/>
      <c r="M21" s="24"/>
      <c r="N21" s="29"/>
      <c r="O21" s="29"/>
      <c r="P21" s="25"/>
    </row>
    <row r="22" spans="1:16" ht="15.6" customHeight="1" x14ac:dyDescent="0.4">
      <c r="A22" s="21" t="s">
        <v>24</v>
      </c>
    </row>
    <row r="23" spans="1:16" ht="17.100000000000001" customHeight="1" x14ac:dyDescent="0.4"/>
    <row r="24" spans="1:16" ht="15.6" customHeight="1" x14ac:dyDescent="0.4">
      <c r="A24" s="1" t="s">
        <v>18</v>
      </c>
    </row>
    <row r="25" spans="1:16" ht="15.95" customHeight="1" x14ac:dyDescent="0.4">
      <c r="A25" s="32" t="s">
        <v>22</v>
      </c>
      <c r="B25" s="33"/>
      <c r="C25" s="33"/>
      <c r="D25" s="34"/>
      <c r="E25" s="32" t="s">
        <v>27</v>
      </c>
      <c r="F25" s="33"/>
      <c r="G25" s="33"/>
      <c r="H25" s="33"/>
      <c r="I25" s="33"/>
      <c r="J25" s="33"/>
      <c r="K25" s="33"/>
      <c r="L25" s="33"/>
      <c r="M25" s="33"/>
      <c r="N25" s="33"/>
      <c r="O25" s="33"/>
      <c r="P25" s="34"/>
    </row>
    <row r="26" spans="1:16" ht="24.6" customHeight="1" x14ac:dyDescent="0.4">
      <c r="A26" s="24"/>
      <c r="B26" s="29"/>
      <c r="C26" s="29"/>
      <c r="D26" s="25"/>
      <c r="E26" s="24" t="s">
        <v>16</v>
      </c>
      <c r="F26" s="25"/>
      <c r="G26" s="29"/>
      <c r="H26" s="25"/>
      <c r="I26" s="24" t="s">
        <v>15</v>
      </c>
      <c r="J26" s="25"/>
      <c r="K26" s="29"/>
      <c r="L26" s="25"/>
      <c r="M26" s="24" t="s">
        <v>17</v>
      </c>
      <c r="N26" s="25"/>
      <c r="O26" s="29"/>
      <c r="P26" s="25"/>
    </row>
    <row r="27" spans="1:16" ht="24.6" customHeight="1" x14ac:dyDescent="0.4">
      <c r="A27" s="24"/>
      <c r="B27" s="29"/>
      <c r="C27" s="29"/>
      <c r="D27" s="25"/>
      <c r="E27" s="24" t="s">
        <v>16</v>
      </c>
      <c r="F27" s="25"/>
      <c r="G27" s="29"/>
      <c r="H27" s="25"/>
      <c r="I27" s="24" t="s">
        <v>15</v>
      </c>
      <c r="J27" s="25"/>
      <c r="K27" s="29"/>
      <c r="L27" s="25"/>
      <c r="M27" s="24" t="s">
        <v>17</v>
      </c>
      <c r="N27" s="25"/>
      <c r="O27" s="29"/>
      <c r="P27" s="25"/>
    </row>
    <row r="28" spans="1:16" ht="24.6" customHeight="1" x14ac:dyDescent="0.4">
      <c r="A28" s="24"/>
      <c r="B28" s="29"/>
      <c r="C28" s="29"/>
      <c r="D28" s="25"/>
      <c r="E28" s="24" t="s">
        <v>16</v>
      </c>
      <c r="F28" s="25"/>
      <c r="G28" s="29"/>
      <c r="H28" s="25"/>
      <c r="I28" s="24" t="s">
        <v>15</v>
      </c>
      <c r="J28" s="25"/>
      <c r="K28" s="29"/>
      <c r="L28" s="25"/>
      <c r="M28" s="24" t="s">
        <v>17</v>
      </c>
      <c r="N28" s="25"/>
      <c r="O28" s="29"/>
      <c r="P28" s="25"/>
    </row>
    <row r="29" spans="1:16" ht="15.95" customHeight="1" x14ac:dyDescent="0.4">
      <c r="B29" s="8"/>
      <c r="C29" s="8"/>
      <c r="D29" s="8"/>
      <c r="E29" s="8"/>
      <c r="F29" s="8"/>
      <c r="G29" s="8"/>
      <c r="H29" s="8"/>
      <c r="I29" s="8"/>
    </row>
    <row r="30" spans="1:16" x14ac:dyDescent="0.4">
      <c r="A30" s="23" t="s">
        <v>25</v>
      </c>
      <c r="B30" s="10"/>
      <c r="C30" s="10"/>
      <c r="D30" s="10"/>
      <c r="E30" s="10"/>
      <c r="F30" s="10"/>
      <c r="G30" s="10"/>
      <c r="H30" s="10"/>
      <c r="I30" s="10"/>
      <c r="J30" s="10"/>
      <c r="K30" s="10"/>
      <c r="L30" s="10"/>
      <c r="M30" s="10"/>
      <c r="N30" s="10"/>
      <c r="O30" s="10"/>
      <c r="P30" s="11"/>
    </row>
    <row r="31" spans="1:16" ht="111.95" customHeight="1" x14ac:dyDescent="0.4">
      <c r="A31" s="26"/>
      <c r="B31" s="27"/>
      <c r="C31" s="27"/>
      <c r="D31" s="27"/>
      <c r="E31" s="27"/>
      <c r="F31" s="27"/>
      <c r="G31" s="27"/>
      <c r="H31" s="27"/>
      <c r="I31" s="27"/>
      <c r="J31" s="27"/>
      <c r="K31" s="27"/>
      <c r="L31" s="27"/>
      <c r="M31" s="27"/>
      <c r="N31" s="27"/>
      <c r="O31" s="27"/>
      <c r="P31" s="28"/>
    </row>
    <row r="33" spans="1:16" x14ac:dyDescent="0.4">
      <c r="A33" s="3" t="s">
        <v>0</v>
      </c>
      <c r="B33" s="4"/>
      <c r="C33" s="4"/>
      <c r="D33" s="4"/>
      <c r="E33" s="4"/>
      <c r="F33" s="4"/>
      <c r="G33" s="4"/>
      <c r="H33" s="4"/>
      <c r="I33" s="4"/>
      <c r="J33" s="4"/>
      <c r="K33" s="4"/>
    </row>
    <row r="34" spans="1:16" x14ac:dyDescent="0.4">
      <c r="A34" s="5" t="s">
        <v>28</v>
      </c>
      <c r="B34" s="5"/>
      <c r="C34" s="5"/>
      <c r="D34" s="5"/>
      <c r="E34" s="5"/>
      <c r="F34" s="5"/>
      <c r="G34" s="5"/>
      <c r="H34" s="5"/>
      <c r="I34" s="5"/>
      <c r="J34" s="5"/>
      <c r="K34" s="5"/>
    </row>
    <row r="35" spans="1:16" x14ac:dyDescent="0.4">
      <c r="A35" s="5" t="s">
        <v>1</v>
      </c>
      <c r="B35" s="5"/>
      <c r="C35" s="5"/>
      <c r="D35" s="5"/>
      <c r="E35" s="5"/>
      <c r="F35" s="5"/>
      <c r="G35" s="5"/>
      <c r="H35" s="5"/>
      <c r="I35" s="5"/>
      <c r="J35" s="5"/>
      <c r="K35" s="5"/>
    </row>
    <row r="36" spans="1:16" x14ac:dyDescent="0.4">
      <c r="A36" s="2"/>
      <c r="B36" s="2"/>
      <c r="C36" s="2"/>
      <c r="D36" s="2"/>
      <c r="E36" s="2"/>
      <c r="F36" s="2"/>
      <c r="G36" s="2"/>
      <c r="H36" s="2"/>
      <c r="I36" s="2"/>
      <c r="J36" s="2"/>
      <c r="K36" s="2"/>
    </row>
    <row r="37" spans="1:16" x14ac:dyDescent="0.4">
      <c r="A37" s="30" t="s">
        <v>2</v>
      </c>
      <c r="B37" s="31"/>
      <c r="C37" s="31"/>
      <c r="D37" s="31"/>
      <c r="E37" s="31"/>
      <c r="F37" s="31"/>
      <c r="G37" s="31"/>
      <c r="H37" s="31"/>
      <c r="I37" s="31"/>
      <c r="J37" s="31"/>
      <c r="K37" s="31"/>
      <c r="L37" s="13"/>
      <c r="M37" s="13"/>
      <c r="N37" s="13"/>
      <c r="O37" s="13"/>
      <c r="P37" s="14"/>
    </row>
    <row r="38" spans="1:16" x14ac:dyDescent="0.4">
      <c r="A38" s="15" t="s">
        <v>19</v>
      </c>
      <c r="B38" s="16"/>
      <c r="C38" s="16"/>
      <c r="D38" s="16"/>
      <c r="E38" s="16"/>
      <c r="F38" s="16"/>
      <c r="G38" s="16"/>
      <c r="H38" s="16"/>
      <c r="I38" s="16"/>
      <c r="J38" s="16"/>
      <c r="K38" s="16"/>
      <c r="L38" s="16"/>
      <c r="M38" s="16"/>
      <c r="N38" s="16"/>
      <c r="O38" s="16"/>
      <c r="P38" s="17"/>
    </row>
    <row r="39" spans="1:16" x14ac:dyDescent="0.4">
      <c r="A39" s="18" t="s">
        <v>26</v>
      </c>
      <c r="B39" s="19"/>
      <c r="C39" s="19"/>
      <c r="D39" s="19"/>
      <c r="E39" s="19"/>
      <c r="F39" s="19"/>
      <c r="G39" s="19"/>
      <c r="H39" s="19"/>
      <c r="I39" s="19"/>
      <c r="J39" s="19"/>
      <c r="K39" s="19"/>
      <c r="L39" s="19"/>
      <c r="M39" s="19"/>
      <c r="N39" s="19"/>
      <c r="O39" s="19"/>
      <c r="P39" s="20"/>
    </row>
  </sheetData>
  <mergeCells count="53">
    <mergeCell ref="A12:P12"/>
    <mergeCell ref="N14:P14"/>
    <mergeCell ref="A16:D17"/>
    <mergeCell ref="E16:H17"/>
    <mergeCell ref="I16:L17"/>
    <mergeCell ref="M17:N17"/>
    <mergeCell ref="O17:P17"/>
    <mergeCell ref="B14:D14"/>
    <mergeCell ref="G14:I14"/>
    <mergeCell ref="A19:D19"/>
    <mergeCell ref="E19:H19"/>
    <mergeCell ref="I19:L19"/>
    <mergeCell ref="M19:N19"/>
    <mergeCell ref="O19:P19"/>
    <mergeCell ref="A18:D18"/>
    <mergeCell ref="E18:H18"/>
    <mergeCell ref="I18:L18"/>
    <mergeCell ref="M18:N18"/>
    <mergeCell ref="O18:P18"/>
    <mergeCell ref="I20:L20"/>
    <mergeCell ref="M20:N20"/>
    <mergeCell ref="O20:P20"/>
    <mergeCell ref="A25:D25"/>
    <mergeCell ref="E25:P25"/>
    <mergeCell ref="A21:D21"/>
    <mergeCell ref="E21:H21"/>
    <mergeCell ref="I21:L21"/>
    <mergeCell ref="M21:P21"/>
    <mergeCell ref="A20:D20"/>
    <mergeCell ref="E20:H20"/>
    <mergeCell ref="I27:J27"/>
    <mergeCell ref="K27:L27"/>
    <mergeCell ref="A26:D26"/>
    <mergeCell ref="E26:F26"/>
    <mergeCell ref="G26:H26"/>
    <mergeCell ref="I26:J26"/>
    <mergeCell ref="K26:L26"/>
    <mergeCell ref="M27:N27"/>
    <mergeCell ref="A31:P31"/>
    <mergeCell ref="M26:N26"/>
    <mergeCell ref="O26:P26"/>
    <mergeCell ref="A37:K37"/>
    <mergeCell ref="O27:P27"/>
    <mergeCell ref="A28:D28"/>
    <mergeCell ref="E28:F28"/>
    <mergeCell ref="G28:H28"/>
    <mergeCell ref="I28:J28"/>
    <mergeCell ref="K28:L28"/>
    <mergeCell ref="M28:N28"/>
    <mergeCell ref="O28:P28"/>
    <mergeCell ref="A27:D27"/>
    <mergeCell ref="E27:F27"/>
    <mergeCell ref="G27:H27"/>
  </mergeCells>
  <phoneticPr fontId="1"/>
  <dataValidations count="4">
    <dataValidation type="list" allowBlank="1" showInputMessage="1" showErrorMessage="1" sqref="M18:P20" xr:uid="{AB0BA89A-B9A1-44CB-85E7-326A101AFB0C}">
      <formula1>"〇"</formula1>
    </dataValidation>
    <dataValidation type="list" allowBlank="1" showInputMessage="1" showErrorMessage="1" sqref="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D65554 IZ65554 SV65554 ACR65554 AMN65554 AWJ65554 BGF65554 BQB65554 BZX65554 CJT65554 CTP65554 DDL65554 DNH65554 DXD65554 EGZ65554 EQV65554 FAR65554 FKN65554 FUJ65554 GEF65554 GOB65554 GXX65554 HHT65554 HRP65554 IBL65554 ILH65554 IVD65554 JEZ65554 JOV65554 JYR65554 KIN65554 KSJ65554 LCF65554 LMB65554 LVX65554 MFT65554 MPP65554 MZL65554 NJH65554 NTD65554 OCZ65554 OMV65554 OWR65554 PGN65554 PQJ65554 QAF65554 QKB65554 QTX65554 RDT65554 RNP65554 RXL65554 SHH65554 SRD65554 TAZ65554 TKV65554 TUR65554 UEN65554 UOJ65554 UYF65554 VIB65554 VRX65554 WBT65554 WLP65554 WVL65554 D131090 IZ131090 SV131090 ACR131090 AMN131090 AWJ131090 BGF131090 BQB131090 BZX131090 CJT131090 CTP131090 DDL131090 DNH131090 DXD131090 EGZ131090 EQV131090 FAR131090 FKN131090 FUJ131090 GEF131090 GOB131090 GXX131090 HHT131090 HRP131090 IBL131090 ILH131090 IVD131090 JEZ131090 JOV131090 JYR131090 KIN131090 KSJ131090 LCF131090 LMB131090 LVX131090 MFT131090 MPP131090 MZL131090 NJH131090 NTD131090 OCZ131090 OMV131090 OWR131090 PGN131090 PQJ131090 QAF131090 QKB131090 QTX131090 RDT131090 RNP131090 RXL131090 SHH131090 SRD131090 TAZ131090 TKV131090 TUR131090 UEN131090 UOJ131090 UYF131090 VIB131090 VRX131090 WBT131090 WLP131090 WVL131090 D196626 IZ196626 SV196626 ACR196626 AMN196626 AWJ196626 BGF196626 BQB196626 BZX196626 CJT196626 CTP196626 DDL196626 DNH196626 DXD196626 EGZ196626 EQV196626 FAR196626 FKN196626 FUJ196626 GEF196626 GOB196626 GXX196626 HHT196626 HRP196626 IBL196626 ILH196626 IVD196626 JEZ196626 JOV196626 JYR196626 KIN196626 KSJ196626 LCF196626 LMB196626 LVX196626 MFT196626 MPP196626 MZL196626 NJH196626 NTD196626 OCZ196626 OMV196626 OWR196626 PGN196626 PQJ196626 QAF196626 QKB196626 QTX196626 RDT196626 RNP196626 RXL196626 SHH196626 SRD196626 TAZ196626 TKV196626 TUR196626 UEN196626 UOJ196626 UYF196626 VIB196626 VRX196626 WBT196626 WLP196626 WVL196626 D262162 IZ262162 SV262162 ACR262162 AMN262162 AWJ262162 BGF262162 BQB262162 BZX262162 CJT262162 CTP262162 DDL262162 DNH262162 DXD262162 EGZ262162 EQV262162 FAR262162 FKN262162 FUJ262162 GEF262162 GOB262162 GXX262162 HHT262162 HRP262162 IBL262162 ILH262162 IVD262162 JEZ262162 JOV262162 JYR262162 KIN262162 KSJ262162 LCF262162 LMB262162 LVX262162 MFT262162 MPP262162 MZL262162 NJH262162 NTD262162 OCZ262162 OMV262162 OWR262162 PGN262162 PQJ262162 QAF262162 QKB262162 QTX262162 RDT262162 RNP262162 RXL262162 SHH262162 SRD262162 TAZ262162 TKV262162 TUR262162 UEN262162 UOJ262162 UYF262162 VIB262162 VRX262162 WBT262162 WLP262162 WVL262162 D327698 IZ327698 SV327698 ACR327698 AMN327698 AWJ327698 BGF327698 BQB327698 BZX327698 CJT327698 CTP327698 DDL327698 DNH327698 DXD327698 EGZ327698 EQV327698 FAR327698 FKN327698 FUJ327698 GEF327698 GOB327698 GXX327698 HHT327698 HRP327698 IBL327698 ILH327698 IVD327698 JEZ327698 JOV327698 JYR327698 KIN327698 KSJ327698 LCF327698 LMB327698 LVX327698 MFT327698 MPP327698 MZL327698 NJH327698 NTD327698 OCZ327698 OMV327698 OWR327698 PGN327698 PQJ327698 QAF327698 QKB327698 QTX327698 RDT327698 RNP327698 RXL327698 SHH327698 SRD327698 TAZ327698 TKV327698 TUR327698 UEN327698 UOJ327698 UYF327698 VIB327698 VRX327698 WBT327698 WLP327698 WVL327698 D393234 IZ393234 SV393234 ACR393234 AMN393234 AWJ393234 BGF393234 BQB393234 BZX393234 CJT393234 CTP393234 DDL393234 DNH393234 DXD393234 EGZ393234 EQV393234 FAR393234 FKN393234 FUJ393234 GEF393234 GOB393234 GXX393234 HHT393234 HRP393234 IBL393234 ILH393234 IVD393234 JEZ393234 JOV393234 JYR393234 KIN393234 KSJ393234 LCF393234 LMB393234 LVX393234 MFT393234 MPP393234 MZL393234 NJH393234 NTD393234 OCZ393234 OMV393234 OWR393234 PGN393234 PQJ393234 QAF393234 QKB393234 QTX393234 RDT393234 RNP393234 RXL393234 SHH393234 SRD393234 TAZ393234 TKV393234 TUR393234 UEN393234 UOJ393234 UYF393234 VIB393234 VRX393234 WBT393234 WLP393234 WVL393234 D458770 IZ458770 SV458770 ACR458770 AMN458770 AWJ458770 BGF458770 BQB458770 BZX458770 CJT458770 CTP458770 DDL458770 DNH458770 DXD458770 EGZ458770 EQV458770 FAR458770 FKN458770 FUJ458770 GEF458770 GOB458770 GXX458770 HHT458770 HRP458770 IBL458770 ILH458770 IVD458770 JEZ458770 JOV458770 JYR458770 KIN458770 KSJ458770 LCF458770 LMB458770 LVX458770 MFT458770 MPP458770 MZL458770 NJH458770 NTD458770 OCZ458770 OMV458770 OWR458770 PGN458770 PQJ458770 QAF458770 QKB458770 QTX458770 RDT458770 RNP458770 RXL458770 SHH458770 SRD458770 TAZ458770 TKV458770 TUR458770 UEN458770 UOJ458770 UYF458770 VIB458770 VRX458770 WBT458770 WLP458770 WVL458770 D524306 IZ524306 SV524306 ACR524306 AMN524306 AWJ524306 BGF524306 BQB524306 BZX524306 CJT524306 CTP524306 DDL524306 DNH524306 DXD524306 EGZ524306 EQV524306 FAR524306 FKN524306 FUJ524306 GEF524306 GOB524306 GXX524306 HHT524306 HRP524306 IBL524306 ILH524306 IVD524306 JEZ524306 JOV524306 JYR524306 KIN524306 KSJ524306 LCF524306 LMB524306 LVX524306 MFT524306 MPP524306 MZL524306 NJH524306 NTD524306 OCZ524306 OMV524306 OWR524306 PGN524306 PQJ524306 QAF524306 QKB524306 QTX524306 RDT524306 RNP524306 RXL524306 SHH524306 SRD524306 TAZ524306 TKV524306 TUR524306 UEN524306 UOJ524306 UYF524306 VIB524306 VRX524306 WBT524306 WLP524306 WVL524306 D589842 IZ589842 SV589842 ACR589842 AMN589842 AWJ589842 BGF589842 BQB589842 BZX589842 CJT589842 CTP589842 DDL589842 DNH589842 DXD589842 EGZ589842 EQV589842 FAR589842 FKN589842 FUJ589842 GEF589842 GOB589842 GXX589842 HHT589842 HRP589842 IBL589842 ILH589842 IVD589842 JEZ589842 JOV589842 JYR589842 KIN589842 KSJ589842 LCF589842 LMB589842 LVX589842 MFT589842 MPP589842 MZL589842 NJH589842 NTD589842 OCZ589842 OMV589842 OWR589842 PGN589842 PQJ589842 QAF589842 QKB589842 QTX589842 RDT589842 RNP589842 RXL589842 SHH589842 SRD589842 TAZ589842 TKV589842 TUR589842 UEN589842 UOJ589842 UYF589842 VIB589842 VRX589842 WBT589842 WLP589842 WVL589842 D655378 IZ655378 SV655378 ACR655378 AMN655378 AWJ655378 BGF655378 BQB655378 BZX655378 CJT655378 CTP655378 DDL655378 DNH655378 DXD655378 EGZ655378 EQV655378 FAR655378 FKN655378 FUJ655378 GEF655378 GOB655378 GXX655378 HHT655378 HRP655378 IBL655378 ILH655378 IVD655378 JEZ655378 JOV655378 JYR655378 KIN655378 KSJ655378 LCF655378 LMB655378 LVX655378 MFT655378 MPP655378 MZL655378 NJH655378 NTD655378 OCZ655378 OMV655378 OWR655378 PGN655378 PQJ655378 QAF655378 QKB655378 QTX655378 RDT655378 RNP655378 RXL655378 SHH655378 SRD655378 TAZ655378 TKV655378 TUR655378 UEN655378 UOJ655378 UYF655378 VIB655378 VRX655378 WBT655378 WLP655378 WVL655378 D720914 IZ720914 SV720914 ACR720914 AMN720914 AWJ720914 BGF720914 BQB720914 BZX720914 CJT720914 CTP720914 DDL720914 DNH720914 DXD720914 EGZ720914 EQV720914 FAR720914 FKN720914 FUJ720914 GEF720914 GOB720914 GXX720914 HHT720914 HRP720914 IBL720914 ILH720914 IVD720914 JEZ720914 JOV720914 JYR720914 KIN720914 KSJ720914 LCF720914 LMB720914 LVX720914 MFT720914 MPP720914 MZL720914 NJH720914 NTD720914 OCZ720914 OMV720914 OWR720914 PGN720914 PQJ720914 QAF720914 QKB720914 QTX720914 RDT720914 RNP720914 RXL720914 SHH720914 SRD720914 TAZ720914 TKV720914 TUR720914 UEN720914 UOJ720914 UYF720914 VIB720914 VRX720914 WBT720914 WLP720914 WVL720914 D786450 IZ786450 SV786450 ACR786450 AMN786450 AWJ786450 BGF786450 BQB786450 BZX786450 CJT786450 CTP786450 DDL786450 DNH786450 DXD786450 EGZ786450 EQV786450 FAR786450 FKN786450 FUJ786450 GEF786450 GOB786450 GXX786450 HHT786450 HRP786450 IBL786450 ILH786450 IVD786450 JEZ786450 JOV786450 JYR786450 KIN786450 KSJ786450 LCF786450 LMB786450 LVX786450 MFT786450 MPP786450 MZL786450 NJH786450 NTD786450 OCZ786450 OMV786450 OWR786450 PGN786450 PQJ786450 QAF786450 QKB786450 QTX786450 RDT786450 RNP786450 RXL786450 SHH786450 SRD786450 TAZ786450 TKV786450 TUR786450 UEN786450 UOJ786450 UYF786450 VIB786450 VRX786450 WBT786450 WLP786450 WVL786450 D851986 IZ851986 SV851986 ACR851986 AMN851986 AWJ851986 BGF851986 BQB851986 BZX851986 CJT851986 CTP851986 DDL851986 DNH851986 DXD851986 EGZ851986 EQV851986 FAR851986 FKN851986 FUJ851986 GEF851986 GOB851986 GXX851986 HHT851986 HRP851986 IBL851986 ILH851986 IVD851986 JEZ851986 JOV851986 JYR851986 KIN851986 KSJ851986 LCF851986 LMB851986 LVX851986 MFT851986 MPP851986 MZL851986 NJH851986 NTD851986 OCZ851986 OMV851986 OWR851986 PGN851986 PQJ851986 QAF851986 QKB851986 QTX851986 RDT851986 RNP851986 RXL851986 SHH851986 SRD851986 TAZ851986 TKV851986 TUR851986 UEN851986 UOJ851986 UYF851986 VIB851986 VRX851986 WBT851986 WLP851986 WVL851986 D917522 IZ917522 SV917522 ACR917522 AMN917522 AWJ917522 BGF917522 BQB917522 BZX917522 CJT917522 CTP917522 DDL917522 DNH917522 DXD917522 EGZ917522 EQV917522 FAR917522 FKN917522 FUJ917522 GEF917522 GOB917522 GXX917522 HHT917522 HRP917522 IBL917522 ILH917522 IVD917522 JEZ917522 JOV917522 JYR917522 KIN917522 KSJ917522 LCF917522 LMB917522 LVX917522 MFT917522 MPP917522 MZL917522 NJH917522 NTD917522 OCZ917522 OMV917522 OWR917522 PGN917522 PQJ917522 QAF917522 QKB917522 QTX917522 RDT917522 RNP917522 RXL917522 SHH917522 SRD917522 TAZ917522 TKV917522 TUR917522 UEN917522 UOJ917522 UYF917522 VIB917522 VRX917522 WBT917522 WLP917522 WVL917522 D983058 IZ983058 SV983058 ACR983058 AMN983058 AWJ983058 BGF983058 BQB983058 BZX983058 CJT983058 CTP983058 DDL983058 DNH983058 DXD983058 EGZ983058 EQV983058 FAR983058 FKN983058 FUJ983058 GEF983058 GOB983058 GXX983058 HHT983058 HRP983058 IBL983058 ILH983058 IVD983058 JEZ983058 JOV983058 JYR983058 KIN983058 KSJ983058 LCF983058 LMB983058 LVX983058 MFT983058 MPP983058 MZL983058 NJH983058 NTD983058 OCZ983058 OMV983058 OWR983058 PGN983058 PQJ983058 QAF983058 QKB983058 QTX983058 RDT983058 RNP983058 RXL983058 SHH983058 SRD983058 TAZ983058 TKV983058 TUR983058 UEN983058 UOJ983058 UYF983058 VIB983058 VRX983058 WBT983058 WLP983058 WVL98305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H65554 JD65554 SZ65554 ACV65554 AMR65554 AWN65554 BGJ65554 BQF65554 CAB65554 CJX65554 CTT65554 DDP65554 DNL65554 DXH65554 EHD65554 EQZ65554 FAV65554 FKR65554 FUN65554 GEJ65554 GOF65554 GYB65554 HHX65554 HRT65554 IBP65554 ILL65554 IVH65554 JFD65554 JOZ65554 JYV65554 KIR65554 KSN65554 LCJ65554 LMF65554 LWB65554 MFX65554 MPT65554 MZP65554 NJL65554 NTH65554 ODD65554 OMZ65554 OWV65554 PGR65554 PQN65554 QAJ65554 QKF65554 QUB65554 RDX65554 RNT65554 RXP65554 SHL65554 SRH65554 TBD65554 TKZ65554 TUV65554 UER65554 UON65554 UYJ65554 VIF65554 VSB65554 WBX65554 WLT65554 WVP65554 H131090 JD131090 SZ131090 ACV131090 AMR131090 AWN131090 BGJ131090 BQF131090 CAB131090 CJX131090 CTT131090 DDP131090 DNL131090 DXH131090 EHD131090 EQZ131090 FAV131090 FKR131090 FUN131090 GEJ131090 GOF131090 GYB131090 HHX131090 HRT131090 IBP131090 ILL131090 IVH131090 JFD131090 JOZ131090 JYV131090 KIR131090 KSN131090 LCJ131090 LMF131090 LWB131090 MFX131090 MPT131090 MZP131090 NJL131090 NTH131090 ODD131090 OMZ131090 OWV131090 PGR131090 PQN131090 QAJ131090 QKF131090 QUB131090 RDX131090 RNT131090 RXP131090 SHL131090 SRH131090 TBD131090 TKZ131090 TUV131090 UER131090 UON131090 UYJ131090 VIF131090 VSB131090 WBX131090 WLT131090 WVP131090 H196626 JD196626 SZ196626 ACV196626 AMR196626 AWN196626 BGJ196626 BQF196626 CAB196626 CJX196626 CTT196626 DDP196626 DNL196626 DXH196626 EHD196626 EQZ196626 FAV196626 FKR196626 FUN196626 GEJ196626 GOF196626 GYB196626 HHX196626 HRT196626 IBP196626 ILL196626 IVH196626 JFD196626 JOZ196626 JYV196626 KIR196626 KSN196626 LCJ196626 LMF196626 LWB196626 MFX196626 MPT196626 MZP196626 NJL196626 NTH196626 ODD196626 OMZ196626 OWV196626 PGR196626 PQN196626 QAJ196626 QKF196626 QUB196626 RDX196626 RNT196626 RXP196626 SHL196626 SRH196626 TBD196626 TKZ196626 TUV196626 UER196626 UON196626 UYJ196626 VIF196626 VSB196626 WBX196626 WLT196626 WVP196626 H262162 JD262162 SZ262162 ACV262162 AMR262162 AWN262162 BGJ262162 BQF262162 CAB262162 CJX262162 CTT262162 DDP262162 DNL262162 DXH262162 EHD262162 EQZ262162 FAV262162 FKR262162 FUN262162 GEJ262162 GOF262162 GYB262162 HHX262162 HRT262162 IBP262162 ILL262162 IVH262162 JFD262162 JOZ262162 JYV262162 KIR262162 KSN262162 LCJ262162 LMF262162 LWB262162 MFX262162 MPT262162 MZP262162 NJL262162 NTH262162 ODD262162 OMZ262162 OWV262162 PGR262162 PQN262162 QAJ262162 QKF262162 QUB262162 RDX262162 RNT262162 RXP262162 SHL262162 SRH262162 TBD262162 TKZ262162 TUV262162 UER262162 UON262162 UYJ262162 VIF262162 VSB262162 WBX262162 WLT262162 WVP262162 H327698 JD327698 SZ327698 ACV327698 AMR327698 AWN327698 BGJ327698 BQF327698 CAB327698 CJX327698 CTT327698 DDP327698 DNL327698 DXH327698 EHD327698 EQZ327698 FAV327698 FKR327698 FUN327698 GEJ327698 GOF327698 GYB327698 HHX327698 HRT327698 IBP327698 ILL327698 IVH327698 JFD327698 JOZ327698 JYV327698 KIR327698 KSN327698 LCJ327698 LMF327698 LWB327698 MFX327698 MPT327698 MZP327698 NJL327698 NTH327698 ODD327698 OMZ327698 OWV327698 PGR327698 PQN327698 QAJ327698 QKF327698 QUB327698 RDX327698 RNT327698 RXP327698 SHL327698 SRH327698 TBD327698 TKZ327698 TUV327698 UER327698 UON327698 UYJ327698 VIF327698 VSB327698 WBX327698 WLT327698 WVP327698 H393234 JD393234 SZ393234 ACV393234 AMR393234 AWN393234 BGJ393234 BQF393234 CAB393234 CJX393234 CTT393234 DDP393234 DNL393234 DXH393234 EHD393234 EQZ393234 FAV393234 FKR393234 FUN393234 GEJ393234 GOF393234 GYB393234 HHX393234 HRT393234 IBP393234 ILL393234 IVH393234 JFD393234 JOZ393234 JYV393234 KIR393234 KSN393234 LCJ393234 LMF393234 LWB393234 MFX393234 MPT393234 MZP393234 NJL393234 NTH393234 ODD393234 OMZ393234 OWV393234 PGR393234 PQN393234 QAJ393234 QKF393234 QUB393234 RDX393234 RNT393234 RXP393234 SHL393234 SRH393234 TBD393234 TKZ393234 TUV393234 UER393234 UON393234 UYJ393234 VIF393234 VSB393234 WBX393234 WLT393234 WVP393234 H458770 JD458770 SZ458770 ACV458770 AMR458770 AWN458770 BGJ458770 BQF458770 CAB458770 CJX458770 CTT458770 DDP458770 DNL458770 DXH458770 EHD458770 EQZ458770 FAV458770 FKR458770 FUN458770 GEJ458770 GOF458770 GYB458770 HHX458770 HRT458770 IBP458770 ILL458770 IVH458770 JFD458770 JOZ458770 JYV458770 KIR458770 KSN458770 LCJ458770 LMF458770 LWB458770 MFX458770 MPT458770 MZP458770 NJL458770 NTH458770 ODD458770 OMZ458770 OWV458770 PGR458770 PQN458770 QAJ458770 QKF458770 QUB458770 RDX458770 RNT458770 RXP458770 SHL458770 SRH458770 TBD458770 TKZ458770 TUV458770 UER458770 UON458770 UYJ458770 VIF458770 VSB458770 WBX458770 WLT458770 WVP458770 H524306 JD524306 SZ524306 ACV524306 AMR524306 AWN524306 BGJ524306 BQF524306 CAB524306 CJX524306 CTT524306 DDP524306 DNL524306 DXH524306 EHD524306 EQZ524306 FAV524306 FKR524306 FUN524306 GEJ524306 GOF524306 GYB524306 HHX524306 HRT524306 IBP524306 ILL524306 IVH524306 JFD524306 JOZ524306 JYV524306 KIR524306 KSN524306 LCJ524306 LMF524306 LWB524306 MFX524306 MPT524306 MZP524306 NJL524306 NTH524306 ODD524306 OMZ524306 OWV524306 PGR524306 PQN524306 QAJ524306 QKF524306 QUB524306 RDX524306 RNT524306 RXP524306 SHL524306 SRH524306 TBD524306 TKZ524306 TUV524306 UER524306 UON524306 UYJ524306 VIF524306 VSB524306 WBX524306 WLT524306 WVP524306 H589842 JD589842 SZ589842 ACV589842 AMR589842 AWN589842 BGJ589842 BQF589842 CAB589842 CJX589842 CTT589842 DDP589842 DNL589842 DXH589842 EHD589842 EQZ589842 FAV589842 FKR589842 FUN589842 GEJ589842 GOF589842 GYB589842 HHX589842 HRT589842 IBP589842 ILL589842 IVH589842 JFD589842 JOZ589842 JYV589842 KIR589842 KSN589842 LCJ589842 LMF589842 LWB589842 MFX589842 MPT589842 MZP589842 NJL589842 NTH589842 ODD589842 OMZ589842 OWV589842 PGR589842 PQN589842 QAJ589842 QKF589842 QUB589842 RDX589842 RNT589842 RXP589842 SHL589842 SRH589842 TBD589842 TKZ589842 TUV589842 UER589842 UON589842 UYJ589842 VIF589842 VSB589842 WBX589842 WLT589842 WVP589842 H655378 JD655378 SZ655378 ACV655378 AMR655378 AWN655378 BGJ655378 BQF655378 CAB655378 CJX655378 CTT655378 DDP655378 DNL655378 DXH655378 EHD655378 EQZ655378 FAV655378 FKR655378 FUN655378 GEJ655378 GOF655378 GYB655378 HHX655378 HRT655378 IBP655378 ILL655378 IVH655378 JFD655378 JOZ655378 JYV655378 KIR655378 KSN655378 LCJ655378 LMF655378 LWB655378 MFX655378 MPT655378 MZP655378 NJL655378 NTH655378 ODD655378 OMZ655378 OWV655378 PGR655378 PQN655378 QAJ655378 QKF655378 QUB655378 RDX655378 RNT655378 RXP655378 SHL655378 SRH655378 TBD655378 TKZ655378 TUV655378 UER655378 UON655378 UYJ655378 VIF655378 VSB655378 WBX655378 WLT655378 WVP655378 H720914 JD720914 SZ720914 ACV720914 AMR720914 AWN720914 BGJ720914 BQF720914 CAB720914 CJX720914 CTT720914 DDP720914 DNL720914 DXH720914 EHD720914 EQZ720914 FAV720914 FKR720914 FUN720914 GEJ720914 GOF720914 GYB720914 HHX720914 HRT720914 IBP720914 ILL720914 IVH720914 JFD720914 JOZ720914 JYV720914 KIR720914 KSN720914 LCJ720914 LMF720914 LWB720914 MFX720914 MPT720914 MZP720914 NJL720914 NTH720914 ODD720914 OMZ720914 OWV720914 PGR720914 PQN720914 QAJ720914 QKF720914 QUB720914 RDX720914 RNT720914 RXP720914 SHL720914 SRH720914 TBD720914 TKZ720914 TUV720914 UER720914 UON720914 UYJ720914 VIF720914 VSB720914 WBX720914 WLT720914 WVP720914 H786450 JD786450 SZ786450 ACV786450 AMR786450 AWN786450 BGJ786450 BQF786450 CAB786450 CJX786450 CTT786450 DDP786450 DNL786450 DXH786450 EHD786450 EQZ786450 FAV786450 FKR786450 FUN786450 GEJ786450 GOF786450 GYB786450 HHX786450 HRT786450 IBP786450 ILL786450 IVH786450 JFD786450 JOZ786450 JYV786450 KIR786450 KSN786450 LCJ786450 LMF786450 LWB786450 MFX786450 MPT786450 MZP786450 NJL786450 NTH786450 ODD786450 OMZ786450 OWV786450 PGR786450 PQN786450 QAJ786450 QKF786450 QUB786450 RDX786450 RNT786450 RXP786450 SHL786450 SRH786450 TBD786450 TKZ786450 TUV786450 UER786450 UON786450 UYJ786450 VIF786450 VSB786450 WBX786450 WLT786450 WVP786450 H851986 JD851986 SZ851986 ACV851986 AMR851986 AWN851986 BGJ851986 BQF851986 CAB851986 CJX851986 CTT851986 DDP851986 DNL851986 DXH851986 EHD851986 EQZ851986 FAV851986 FKR851986 FUN851986 GEJ851986 GOF851986 GYB851986 HHX851986 HRT851986 IBP851986 ILL851986 IVH851986 JFD851986 JOZ851986 JYV851986 KIR851986 KSN851986 LCJ851986 LMF851986 LWB851986 MFX851986 MPT851986 MZP851986 NJL851986 NTH851986 ODD851986 OMZ851986 OWV851986 PGR851986 PQN851986 QAJ851986 QKF851986 QUB851986 RDX851986 RNT851986 RXP851986 SHL851986 SRH851986 TBD851986 TKZ851986 TUV851986 UER851986 UON851986 UYJ851986 VIF851986 VSB851986 WBX851986 WLT851986 WVP851986 H917522 JD917522 SZ917522 ACV917522 AMR917522 AWN917522 BGJ917522 BQF917522 CAB917522 CJX917522 CTT917522 DDP917522 DNL917522 DXH917522 EHD917522 EQZ917522 FAV917522 FKR917522 FUN917522 GEJ917522 GOF917522 GYB917522 HHX917522 HRT917522 IBP917522 ILL917522 IVH917522 JFD917522 JOZ917522 JYV917522 KIR917522 KSN917522 LCJ917522 LMF917522 LWB917522 MFX917522 MPT917522 MZP917522 NJL917522 NTH917522 ODD917522 OMZ917522 OWV917522 PGR917522 PQN917522 QAJ917522 QKF917522 QUB917522 RDX917522 RNT917522 RXP917522 SHL917522 SRH917522 TBD917522 TKZ917522 TUV917522 UER917522 UON917522 UYJ917522 VIF917522 VSB917522 WBX917522 WLT917522 WVP917522 H983058 JD983058 SZ983058 ACV983058 AMR983058 AWN983058 BGJ983058 BQF983058 CAB983058 CJX983058 CTT983058 DDP983058 DNL983058 DXH983058 EHD983058 EQZ983058 FAV983058 FKR983058 FUN983058 GEJ983058 GOF983058 GYB983058 HHX983058 HRT983058 IBP983058 ILL983058 IVH983058 JFD983058 JOZ983058 JYV983058 KIR983058 KSN983058 LCJ983058 LMF983058 LWB983058 MFX983058 MPT983058 MZP983058 NJL983058 NTH983058 ODD983058 OMZ983058 OWV983058 PGR983058 PQN983058 QAJ983058 QKF983058 QUB983058 RDX983058 RNT983058 RXP983058 SHL983058 SRH983058 TBD983058 TKZ983058 TUV983058 UER983058 UON983058 UYJ983058 VIF983058 VSB983058 WBX983058 WLT983058 WVP983058 WCC26:WCC28 VSG26:VSG28 VIK26:VIK28 UYO26:UYO28 UOS26:UOS28 UEW26:UEW28 TVA26:TVA28 TLE26:TLE28 TBI26:TBI28 SRM26:SRM28 SHQ26:SHQ28 RXU26:RXU28 RNY26:RNY28 REC26:REC28 QUG26:QUG28 QKK26:QKK28 QAO26:QAO28 PQS26:PQS28 PGW26:PGW28 OXA26:OXA28 ONE26:ONE28 ODI26:ODI28 NTM26:NTM28 NJQ26:NJQ28 MZU26:MZU28 MPY26:MPY28 MGC26:MGC28 LWG26:LWG28 LMK26:LMK28 LCO26:LCO28 KSS26:KSS28 KIW26:KIW28 JZA26:JZA28 JPE26:JPE28 JFI26:JFI28 IVM26:IVM28 ILQ26:ILQ28 IBU26:IBU28 HRY26:HRY28 HIC26:HIC28 GYG26:GYG28 GOK26:GOK28 GEO26:GEO28 FUS26:FUS28 FKW26:FKW28 FBA26:FBA28 ERE26:ERE28 EHI26:EHI28 DXM26:DXM28 DNQ26:DNQ28 DDU26:DDU28 CTY26:CTY28 CKC26:CKC28 CAG26:CAG28 BQK26:BQK28 BGO26:BGO28 AWS26:AWS28 AMW26:AMW28 ADA26:ADA28 TE26:TE28 JI26:JI28 WVS26:WVS28 WLW26:WLW28 WCA26:WCA28 VSE26:VSE28 VII26:VII28 UYM26:UYM28 UOQ26:UOQ28 UEU26:UEU28 TUY26:TUY28 TLC26:TLC28 TBG26:TBG28 SRK26:SRK28 SHO26:SHO28 RXS26:RXS28 RNW26:RNW28 REA26:REA28 QUE26:QUE28 QKI26:QKI28 QAM26:QAM28 PQQ26:PQQ28 PGU26:PGU28 OWY26:OWY28 ONC26:ONC28 ODG26:ODG28 NTK26:NTK28 NJO26:NJO28 MZS26:MZS28 MPW26:MPW28 MGA26:MGA28 LWE26:LWE28 LMI26:LMI28 LCM26:LCM28 KSQ26:KSQ28 KIU26:KIU28 JYY26:JYY28 JPC26:JPC28 JFG26:JFG28 IVK26:IVK28 ILO26:ILO28 IBS26:IBS28 HRW26:HRW28 HIA26:HIA28 GYE26:GYE28 GOI26:GOI28 GEM26:GEM28 FUQ26:FUQ28 FKU26:FKU28 FAY26:FAY28 ERC26:ERC28 EHG26:EHG28 DXK26:DXK28 DNO26:DNO28 DDS26:DDS28 CTW26:CTW28 CKA26:CKA28 CAE26:CAE28 BQI26:BQI28 BGM26:BGM28 AWQ26:AWQ28 AMU26:AMU28 ACY26:ACY28 TC26:TC28 JG26:JG28 WLY26:WLY28 JE26:JE28 WVJ29:WVJ32 WLN29:WLN32 WBR29:WBR32 VRV29:VRV32 VHZ29:VHZ32 UYD29:UYD32 UOH29:UOH32 UEL29:UEL32 TUP29:TUP32 TKT29:TKT32 TAX29:TAX32 SRB29:SRB32 SHF29:SHF32 RXJ29:RXJ32 RNN29:RNN32 RDR29:RDR32 QTV29:QTV32 QJZ29:QJZ32 QAD29:QAD32 PQH29:PQH32 PGL29:PGL32 OWP29:OWP32 OMT29:OMT32 OCX29:OCX32 NTB29:NTB32 NJF29:NJF32 MZJ29:MZJ32 MPN29:MPN32 MFR29:MFR32 LVV29:LVV32 LLZ29:LLZ32 LCD29:LCD32 KSH29:KSH32 KIL29:KIL32 JYP29:JYP32 JOT29:JOT32 JEX29:JEX32 IVB29:IVB32 ILF29:ILF32 IBJ29:IBJ32 HRN29:HRN32 HHR29:HHR32 GXV29:GXV32 GNZ29:GNZ32 GED29:GED32 FUH29:FUH32 FKL29:FKL32 FAP29:FAP32 EQT29:EQT32 EGX29:EGX32 DXB29:DXB32 DNF29:DNF32 DDJ29:DDJ32 CTN29:CTN32 CJR29:CJR32 BZV29:BZV32 BPZ29:BPZ32 BGD29:BGD32 AWH29:AWH32 AML29:AML32 ACP29:ACP32 ST29:ST32 IX29:IX32 WVH29:WVH32 WLL29:WLL32 WBP29:WBP32 VRT29:VRT32 VHX29:VHX32 UYB29:UYB32 UOF29:UOF32 UEJ29:UEJ32 TUN29:TUN32 TKR29:TKR32 TAV29:TAV32 SQZ29:SQZ32 SHD29:SHD32 RXH29:RXH32 RNL29:RNL32 RDP29:RDP32 QTT29:QTT32 QJX29:QJX32 QAB29:QAB32 PQF29:PQF32 PGJ29:PGJ32 OWN29:OWN32 OMR29:OMR32 OCV29:OCV32 NSZ29:NSZ32 NJD29:NJD32 MZH29:MZH32 MPL29:MPL32 MFP29:MFP32 LVT29:LVT32 LLX29:LLX32 LCB29:LCB32 KSF29:KSF32 KIJ29:KIJ32 JYN29:JYN32 JOR29:JOR32 JEV29:JEV32 IUZ29:IUZ32 ILD29:ILD32 IBH29:IBH32 HRL29:HRL32 HHP29:HHP32 GXT29:GXT32 GNX29:GNX32 GEB29:GEB32 FUF29:FUF32 FKJ29:FKJ32 FAN29:FAN32 EQR29:EQR32 EGV29:EGV32 DWZ29:DWZ32 DND29:DND32 DDH29:DDH32 CTL29:CTL32 CJP29:CJP32 BZT29:BZT32 BPX29:BPX32 BGB29:BGB32 AWF29:AWF32 AMJ29:AMJ32 ACN29:ACN32 SR29:SR32 IV29:IV32 G32 TA26:TA28 IZ29:IZ32 SV29:SV32 ACR29:ACR32 AMN29:AMN32 AWJ29:AWJ32 BGF29:BGF32 BQB29:BQB32 BZX29:BZX32 CJT29:CJT32 CTP29:CTP32 DDL29:DDL32 DNH29:DNH32 DXD29:DXD32 EGZ29:EGZ32 EQV29:EQV32 FAR29:FAR32 FKN29:FKN32 FUJ29:FUJ32 GEF29:GEF32 GOB29:GOB32 GXX29:GXX32 HHT29:HHT32 HRP29:HRP32 IBL29:IBL32 ILH29:ILH32 IVD29:IVD32 JEZ29:JEZ32 JOV29:JOV32 JYR29:JYR32 KIN29:KIN32 KSJ29:KSJ32 LCF29:LCF32 LMB29:LMB32 LVX29:LVX32 MFT29:MFT32 MPP29:MPP32 MZL29:MZL32 NJH29:NJH32 NTD29:NTD32 OCZ29:OCZ32 OMV29:OMV32 OWR29:OWR32 PGN29:PGN32 PQJ29:PQJ32 QAF29:QAF32 QKB29:QKB32 QTX29:QTX32 RDT29:RDT32 RNP29:RNP32 RXL29:RXL32 SHH29:SHH32 SRD29:SRD32 TAZ29:TAZ32 TKV29:TKV32 TUR29:TUR32 UEN29:UEN32 UOJ29:UOJ32 UYF29:UYF32 VIB29:VIB32 VRX29:VRX32 WBT29:WBT32 WLP29:WLP32 WVL29:WVL32 ACW26:ACW28 AMS26:AMS28 AWO26:AWO28 BGK26:BGK28 BQG26:BQG28 CAC26:CAC28 CJY26:CJY28 CTU26:CTU28 DDQ26:DDQ28 DNM26:DNM28 DXI26:DXI28 EHE26:EHE28 ERA26:ERA28 FAW26:FAW28 FKS26:FKS28 FUO26:FUO28 GEK26:GEK28 GOG26:GOG28 GYC26:GYC28 HHY26:HHY28 HRU26:HRU28 IBQ26:IBQ28 ILM26:ILM28 IVI26:IVI28 JFE26:JFE28 JPA26:JPA28 JYW26:JYW28 KIS26:KIS28 KSO26:KSO28 LCK26:LCK28 LMG26:LMG28 LWC26:LWC28 MFY26:MFY28 MPU26:MPU28 MZQ26:MZQ28 NJM26:NJM28 NTI26:NTI28 ODE26:ODE28 ONA26:ONA28 OWW26:OWW28 PGS26:PGS28 PQO26:PQO28 QAK26:QAK28 QKG26:QKG28 QUC26:QUC28 RDY26:RDY28 RNU26:RNU28 RXQ26:RXQ28 SHM26:SHM28 SRI26:SRI28 TBE26:TBE28 TLA26:TLA28 TUW26:TUW28 UES26:UES28 UOO26:UOO28 UYK26:UYK28 VIG26:VIG28 VSC26:VSC28 WBY26:WBY28 WLU26:WLU28 WVQ26:WVQ28 I32 WVO26:WVO28 E32 WLS26:WLS28 WVU26:WVU28 WBW26:WBW28 WVN29:WVN32 VSA26:VSA28 WLR29:WLR32 VIE26:VIE28 WBV29:WBV32 UYI26:UYI28 VRZ29:VRZ32 UOM26:UOM28 VID29:VID32 UEQ26:UEQ28 UYH29:UYH32 TUU26:TUU28 UOL29:UOL32 TKY26:TKY28 UEP29:UEP32 TBC26:TBC28 TUT29:TUT32 SRG26:SRG28 TKX29:TKX32 SHK26:SHK28 TBB29:TBB32 RXO26:RXO28 SRF29:SRF32 RNS26:RNS28 SHJ29:SHJ32 RDW26:RDW28 RXN29:RXN32 QUA26:QUA28 RNR29:RNR32 QKE26:QKE28 RDV29:RDV32 QAI26:QAI28 QTZ29:QTZ32 PQM26:PQM28 QKD29:QKD32 PGQ26:PGQ28 QAH29:QAH32 OWU26:OWU28 PQL29:PQL32 OMY26:OMY28 PGP29:PGP32 ODC26:ODC28 OWT29:OWT32 NTG26:NTG28 OMX29:OMX32 NJK26:NJK28 ODB29:ODB32 MZO26:MZO28 NTF29:NTF32 MPS26:MPS28 NJJ29:NJJ32 MFW26:MFW28 MZN29:MZN32 LWA26:LWA28 MPR29:MPR32 LME26:LME28 MFV29:MFV32 LCI26:LCI28 LVZ29:LVZ32 KSM26:KSM28 LMD29:LMD32 KIQ26:KIQ28 LCH29:LCH32 JYU26:JYU28 KSL29:KSL32 JOY26:JOY28 KIP29:KIP32 JFC26:JFC28 JYT29:JYT32 IVG26:IVG28 JOX29:JOX32 ILK26:ILK28 JFB29:JFB32 IBO26:IBO28 IVF29:IVF32 HRS26:HRS28 ILJ29:ILJ32 HHW26:HHW28 IBN29:IBN32 GYA26:GYA28 HRR29:HRR32 GOE26:GOE28 HHV29:HHV32 GEI26:GEI28 GXZ29:GXZ32 FUM26:FUM28 GOD29:GOD32 FKQ26:FKQ28 GEH29:GEH32 FAU26:FAU28 FUL29:FUL32 EQY26:EQY28 FKP29:FKP32 EHC26:EHC28 FAT29:FAT32 DXG26:DXG28 EQX29:EQX32 DNK26:DNK28 EHB29:EHB32 DDO26:DDO28 DXF29:DXF32 CTS26:CTS28 DNJ29:DNJ32 CJW26:CJW28 DDN29:DDN32 CAA26:CAA28 CTR29:CTR32 BQE26:BQE28 CJV29:CJV32 BGI26:BGI28 BZZ29:BZZ32 AWM26:AWM28 BQD29:BQD32 AMQ26:AMQ28 BGH29:BGH32 ACU26:ACU28 AWL29:AWL32 SY26:SY28 AMP29:AMP32 JC26:JC28 ACT29:ACT32 SX29:SX32 JB29:JB32 E29:E30 I29:I30 G29:G30 C29:C30 C32" xr:uid="{3B4D3F36-9302-4538-ACAF-0969E4F3F03F}">
      <formula1>"A,B,C,D,E"</formula1>
    </dataValidation>
    <dataValidation type="list" allowBlank="1" showInputMessage="1" showErrorMessage="1" sqref="J65547:J65551 JF65547:JF65551 TB65547:TB65551 ACX65547:ACX65551 AMT65547:AMT65551 AWP65547:AWP65551 BGL65547:BGL65551 BQH65547:BQH65551 CAD65547:CAD65551 CJZ65547:CJZ65551 CTV65547:CTV65551 DDR65547:DDR65551 DNN65547:DNN65551 DXJ65547:DXJ65551 EHF65547:EHF65551 ERB65547:ERB65551 FAX65547:FAX65551 FKT65547:FKT65551 FUP65547:FUP65551 GEL65547:GEL65551 GOH65547:GOH65551 GYD65547:GYD65551 HHZ65547:HHZ65551 HRV65547:HRV65551 IBR65547:IBR65551 ILN65547:ILN65551 IVJ65547:IVJ65551 JFF65547:JFF65551 JPB65547:JPB65551 JYX65547:JYX65551 KIT65547:KIT65551 KSP65547:KSP65551 LCL65547:LCL65551 LMH65547:LMH65551 LWD65547:LWD65551 MFZ65547:MFZ65551 MPV65547:MPV65551 MZR65547:MZR65551 NJN65547:NJN65551 NTJ65547:NTJ65551 ODF65547:ODF65551 ONB65547:ONB65551 OWX65547:OWX65551 PGT65547:PGT65551 PQP65547:PQP65551 QAL65547:QAL65551 QKH65547:QKH65551 QUD65547:QUD65551 RDZ65547:RDZ65551 RNV65547:RNV65551 RXR65547:RXR65551 SHN65547:SHN65551 SRJ65547:SRJ65551 TBF65547:TBF65551 TLB65547:TLB65551 TUX65547:TUX65551 UET65547:UET65551 UOP65547:UOP65551 UYL65547:UYL65551 VIH65547:VIH65551 VSD65547:VSD65551 WBZ65547:WBZ65551 WLV65547:WLV65551 WVR65547:WVR65551 J131083:J131087 JF131083:JF131087 TB131083:TB131087 ACX131083:ACX131087 AMT131083:AMT131087 AWP131083:AWP131087 BGL131083:BGL131087 BQH131083:BQH131087 CAD131083:CAD131087 CJZ131083:CJZ131087 CTV131083:CTV131087 DDR131083:DDR131087 DNN131083:DNN131087 DXJ131083:DXJ131087 EHF131083:EHF131087 ERB131083:ERB131087 FAX131083:FAX131087 FKT131083:FKT131087 FUP131083:FUP131087 GEL131083:GEL131087 GOH131083:GOH131087 GYD131083:GYD131087 HHZ131083:HHZ131087 HRV131083:HRV131087 IBR131083:IBR131087 ILN131083:ILN131087 IVJ131083:IVJ131087 JFF131083:JFF131087 JPB131083:JPB131087 JYX131083:JYX131087 KIT131083:KIT131087 KSP131083:KSP131087 LCL131083:LCL131087 LMH131083:LMH131087 LWD131083:LWD131087 MFZ131083:MFZ131087 MPV131083:MPV131087 MZR131083:MZR131087 NJN131083:NJN131087 NTJ131083:NTJ131087 ODF131083:ODF131087 ONB131083:ONB131087 OWX131083:OWX131087 PGT131083:PGT131087 PQP131083:PQP131087 QAL131083:QAL131087 QKH131083:QKH131087 QUD131083:QUD131087 RDZ131083:RDZ131087 RNV131083:RNV131087 RXR131083:RXR131087 SHN131083:SHN131087 SRJ131083:SRJ131087 TBF131083:TBF131087 TLB131083:TLB131087 TUX131083:TUX131087 UET131083:UET131087 UOP131083:UOP131087 UYL131083:UYL131087 VIH131083:VIH131087 VSD131083:VSD131087 WBZ131083:WBZ131087 WLV131083:WLV131087 WVR131083:WVR131087 J196619:J196623 JF196619:JF196623 TB196619:TB196623 ACX196619:ACX196623 AMT196619:AMT196623 AWP196619:AWP196623 BGL196619:BGL196623 BQH196619:BQH196623 CAD196619:CAD196623 CJZ196619:CJZ196623 CTV196619:CTV196623 DDR196619:DDR196623 DNN196619:DNN196623 DXJ196619:DXJ196623 EHF196619:EHF196623 ERB196619:ERB196623 FAX196619:FAX196623 FKT196619:FKT196623 FUP196619:FUP196623 GEL196619:GEL196623 GOH196619:GOH196623 GYD196619:GYD196623 HHZ196619:HHZ196623 HRV196619:HRV196623 IBR196619:IBR196623 ILN196619:ILN196623 IVJ196619:IVJ196623 JFF196619:JFF196623 JPB196619:JPB196623 JYX196619:JYX196623 KIT196619:KIT196623 KSP196619:KSP196623 LCL196619:LCL196623 LMH196619:LMH196623 LWD196619:LWD196623 MFZ196619:MFZ196623 MPV196619:MPV196623 MZR196619:MZR196623 NJN196619:NJN196623 NTJ196619:NTJ196623 ODF196619:ODF196623 ONB196619:ONB196623 OWX196619:OWX196623 PGT196619:PGT196623 PQP196619:PQP196623 QAL196619:QAL196623 QKH196619:QKH196623 QUD196619:QUD196623 RDZ196619:RDZ196623 RNV196619:RNV196623 RXR196619:RXR196623 SHN196619:SHN196623 SRJ196619:SRJ196623 TBF196619:TBF196623 TLB196619:TLB196623 TUX196619:TUX196623 UET196619:UET196623 UOP196619:UOP196623 UYL196619:UYL196623 VIH196619:VIH196623 VSD196619:VSD196623 WBZ196619:WBZ196623 WLV196619:WLV196623 WVR196619:WVR196623 J262155:J262159 JF262155:JF262159 TB262155:TB262159 ACX262155:ACX262159 AMT262155:AMT262159 AWP262155:AWP262159 BGL262155:BGL262159 BQH262155:BQH262159 CAD262155:CAD262159 CJZ262155:CJZ262159 CTV262155:CTV262159 DDR262155:DDR262159 DNN262155:DNN262159 DXJ262155:DXJ262159 EHF262155:EHF262159 ERB262155:ERB262159 FAX262155:FAX262159 FKT262155:FKT262159 FUP262155:FUP262159 GEL262155:GEL262159 GOH262155:GOH262159 GYD262155:GYD262159 HHZ262155:HHZ262159 HRV262155:HRV262159 IBR262155:IBR262159 ILN262155:ILN262159 IVJ262155:IVJ262159 JFF262155:JFF262159 JPB262155:JPB262159 JYX262155:JYX262159 KIT262155:KIT262159 KSP262155:KSP262159 LCL262155:LCL262159 LMH262155:LMH262159 LWD262155:LWD262159 MFZ262155:MFZ262159 MPV262155:MPV262159 MZR262155:MZR262159 NJN262155:NJN262159 NTJ262155:NTJ262159 ODF262155:ODF262159 ONB262155:ONB262159 OWX262155:OWX262159 PGT262155:PGT262159 PQP262155:PQP262159 QAL262155:QAL262159 QKH262155:QKH262159 QUD262155:QUD262159 RDZ262155:RDZ262159 RNV262155:RNV262159 RXR262155:RXR262159 SHN262155:SHN262159 SRJ262155:SRJ262159 TBF262155:TBF262159 TLB262155:TLB262159 TUX262155:TUX262159 UET262155:UET262159 UOP262155:UOP262159 UYL262155:UYL262159 VIH262155:VIH262159 VSD262155:VSD262159 WBZ262155:WBZ262159 WLV262155:WLV262159 WVR262155:WVR262159 J327691:J327695 JF327691:JF327695 TB327691:TB327695 ACX327691:ACX327695 AMT327691:AMT327695 AWP327691:AWP327695 BGL327691:BGL327695 BQH327691:BQH327695 CAD327691:CAD327695 CJZ327691:CJZ327695 CTV327691:CTV327695 DDR327691:DDR327695 DNN327691:DNN327695 DXJ327691:DXJ327695 EHF327691:EHF327695 ERB327691:ERB327695 FAX327691:FAX327695 FKT327691:FKT327695 FUP327691:FUP327695 GEL327691:GEL327695 GOH327691:GOH327695 GYD327691:GYD327695 HHZ327691:HHZ327695 HRV327691:HRV327695 IBR327691:IBR327695 ILN327691:ILN327695 IVJ327691:IVJ327695 JFF327691:JFF327695 JPB327691:JPB327695 JYX327691:JYX327695 KIT327691:KIT327695 KSP327691:KSP327695 LCL327691:LCL327695 LMH327691:LMH327695 LWD327691:LWD327695 MFZ327691:MFZ327695 MPV327691:MPV327695 MZR327691:MZR327695 NJN327691:NJN327695 NTJ327691:NTJ327695 ODF327691:ODF327695 ONB327691:ONB327695 OWX327691:OWX327695 PGT327691:PGT327695 PQP327691:PQP327695 QAL327691:QAL327695 QKH327691:QKH327695 QUD327691:QUD327695 RDZ327691:RDZ327695 RNV327691:RNV327695 RXR327691:RXR327695 SHN327691:SHN327695 SRJ327691:SRJ327695 TBF327691:TBF327695 TLB327691:TLB327695 TUX327691:TUX327695 UET327691:UET327695 UOP327691:UOP327695 UYL327691:UYL327695 VIH327691:VIH327695 VSD327691:VSD327695 WBZ327691:WBZ327695 WLV327691:WLV327695 WVR327691:WVR327695 J393227:J393231 JF393227:JF393231 TB393227:TB393231 ACX393227:ACX393231 AMT393227:AMT393231 AWP393227:AWP393231 BGL393227:BGL393231 BQH393227:BQH393231 CAD393227:CAD393231 CJZ393227:CJZ393231 CTV393227:CTV393231 DDR393227:DDR393231 DNN393227:DNN393231 DXJ393227:DXJ393231 EHF393227:EHF393231 ERB393227:ERB393231 FAX393227:FAX393231 FKT393227:FKT393231 FUP393227:FUP393231 GEL393227:GEL393231 GOH393227:GOH393231 GYD393227:GYD393231 HHZ393227:HHZ393231 HRV393227:HRV393231 IBR393227:IBR393231 ILN393227:ILN393231 IVJ393227:IVJ393231 JFF393227:JFF393231 JPB393227:JPB393231 JYX393227:JYX393231 KIT393227:KIT393231 KSP393227:KSP393231 LCL393227:LCL393231 LMH393227:LMH393231 LWD393227:LWD393231 MFZ393227:MFZ393231 MPV393227:MPV393231 MZR393227:MZR393231 NJN393227:NJN393231 NTJ393227:NTJ393231 ODF393227:ODF393231 ONB393227:ONB393231 OWX393227:OWX393231 PGT393227:PGT393231 PQP393227:PQP393231 QAL393227:QAL393231 QKH393227:QKH393231 QUD393227:QUD393231 RDZ393227:RDZ393231 RNV393227:RNV393231 RXR393227:RXR393231 SHN393227:SHN393231 SRJ393227:SRJ393231 TBF393227:TBF393231 TLB393227:TLB393231 TUX393227:TUX393231 UET393227:UET393231 UOP393227:UOP393231 UYL393227:UYL393231 VIH393227:VIH393231 VSD393227:VSD393231 WBZ393227:WBZ393231 WLV393227:WLV393231 WVR393227:WVR393231 J458763:J458767 JF458763:JF458767 TB458763:TB458767 ACX458763:ACX458767 AMT458763:AMT458767 AWP458763:AWP458767 BGL458763:BGL458767 BQH458763:BQH458767 CAD458763:CAD458767 CJZ458763:CJZ458767 CTV458763:CTV458767 DDR458763:DDR458767 DNN458763:DNN458767 DXJ458763:DXJ458767 EHF458763:EHF458767 ERB458763:ERB458767 FAX458763:FAX458767 FKT458763:FKT458767 FUP458763:FUP458767 GEL458763:GEL458767 GOH458763:GOH458767 GYD458763:GYD458767 HHZ458763:HHZ458767 HRV458763:HRV458767 IBR458763:IBR458767 ILN458763:ILN458767 IVJ458763:IVJ458767 JFF458763:JFF458767 JPB458763:JPB458767 JYX458763:JYX458767 KIT458763:KIT458767 KSP458763:KSP458767 LCL458763:LCL458767 LMH458763:LMH458767 LWD458763:LWD458767 MFZ458763:MFZ458767 MPV458763:MPV458767 MZR458763:MZR458767 NJN458763:NJN458767 NTJ458763:NTJ458767 ODF458763:ODF458767 ONB458763:ONB458767 OWX458763:OWX458767 PGT458763:PGT458767 PQP458763:PQP458767 QAL458763:QAL458767 QKH458763:QKH458767 QUD458763:QUD458767 RDZ458763:RDZ458767 RNV458763:RNV458767 RXR458763:RXR458767 SHN458763:SHN458767 SRJ458763:SRJ458767 TBF458763:TBF458767 TLB458763:TLB458767 TUX458763:TUX458767 UET458763:UET458767 UOP458763:UOP458767 UYL458763:UYL458767 VIH458763:VIH458767 VSD458763:VSD458767 WBZ458763:WBZ458767 WLV458763:WLV458767 WVR458763:WVR458767 J524299:J524303 JF524299:JF524303 TB524299:TB524303 ACX524299:ACX524303 AMT524299:AMT524303 AWP524299:AWP524303 BGL524299:BGL524303 BQH524299:BQH524303 CAD524299:CAD524303 CJZ524299:CJZ524303 CTV524299:CTV524303 DDR524299:DDR524303 DNN524299:DNN524303 DXJ524299:DXJ524303 EHF524299:EHF524303 ERB524299:ERB524303 FAX524299:FAX524303 FKT524299:FKT524303 FUP524299:FUP524303 GEL524299:GEL524303 GOH524299:GOH524303 GYD524299:GYD524303 HHZ524299:HHZ524303 HRV524299:HRV524303 IBR524299:IBR524303 ILN524299:ILN524303 IVJ524299:IVJ524303 JFF524299:JFF524303 JPB524299:JPB524303 JYX524299:JYX524303 KIT524299:KIT524303 KSP524299:KSP524303 LCL524299:LCL524303 LMH524299:LMH524303 LWD524299:LWD524303 MFZ524299:MFZ524303 MPV524299:MPV524303 MZR524299:MZR524303 NJN524299:NJN524303 NTJ524299:NTJ524303 ODF524299:ODF524303 ONB524299:ONB524303 OWX524299:OWX524303 PGT524299:PGT524303 PQP524299:PQP524303 QAL524299:QAL524303 QKH524299:QKH524303 QUD524299:QUD524303 RDZ524299:RDZ524303 RNV524299:RNV524303 RXR524299:RXR524303 SHN524299:SHN524303 SRJ524299:SRJ524303 TBF524299:TBF524303 TLB524299:TLB524303 TUX524299:TUX524303 UET524299:UET524303 UOP524299:UOP524303 UYL524299:UYL524303 VIH524299:VIH524303 VSD524299:VSD524303 WBZ524299:WBZ524303 WLV524299:WLV524303 WVR524299:WVR524303 J589835:J589839 JF589835:JF589839 TB589835:TB589839 ACX589835:ACX589839 AMT589835:AMT589839 AWP589835:AWP589839 BGL589835:BGL589839 BQH589835:BQH589839 CAD589835:CAD589839 CJZ589835:CJZ589839 CTV589835:CTV589839 DDR589835:DDR589839 DNN589835:DNN589839 DXJ589835:DXJ589839 EHF589835:EHF589839 ERB589835:ERB589839 FAX589835:FAX589839 FKT589835:FKT589839 FUP589835:FUP589839 GEL589835:GEL589839 GOH589835:GOH589839 GYD589835:GYD589839 HHZ589835:HHZ589839 HRV589835:HRV589839 IBR589835:IBR589839 ILN589835:ILN589839 IVJ589835:IVJ589839 JFF589835:JFF589839 JPB589835:JPB589839 JYX589835:JYX589839 KIT589835:KIT589839 KSP589835:KSP589839 LCL589835:LCL589839 LMH589835:LMH589839 LWD589835:LWD589839 MFZ589835:MFZ589839 MPV589835:MPV589839 MZR589835:MZR589839 NJN589835:NJN589839 NTJ589835:NTJ589839 ODF589835:ODF589839 ONB589835:ONB589839 OWX589835:OWX589839 PGT589835:PGT589839 PQP589835:PQP589839 QAL589835:QAL589839 QKH589835:QKH589839 QUD589835:QUD589839 RDZ589835:RDZ589839 RNV589835:RNV589839 RXR589835:RXR589839 SHN589835:SHN589839 SRJ589835:SRJ589839 TBF589835:TBF589839 TLB589835:TLB589839 TUX589835:TUX589839 UET589835:UET589839 UOP589835:UOP589839 UYL589835:UYL589839 VIH589835:VIH589839 VSD589835:VSD589839 WBZ589835:WBZ589839 WLV589835:WLV589839 WVR589835:WVR589839 J655371:J655375 JF655371:JF655375 TB655371:TB655375 ACX655371:ACX655375 AMT655371:AMT655375 AWP655371:AWP655375 BGL655371:BGL655375 BQH655371:BQH655375 CAD655371:CAD655375 CJZ655371:CJZ655375 CTV655371:CTV655375 DDR655371:DDR655375 DNN655371:DNN655375 DXJ655371:DXJ655375 EHF655371:EHF655375 ERB655371:ERB655375 FAX655371:FAX655375 FKT655371:FKT655375 FUP655371:FUP655375 GEL655371:GEL655375 GOH655371:GOH655375 GYD655371:GYD655375 HHZ655371:HHZ655375 HRV655371:HRV655375 IBR655371:IBR655375 ILN655371:ILN655375 IVJ655371:IVJ655375 JFF655371:JFF655375 JPB655371:JPB655375 JYX655371:JYX655375 KIT655371:KIT655375 KSP655371:KSP655375 LCL655371:LCL655375 LMH655371:LMH655375 LWD655371:LWD655375 MFZ655371:MFZ655375 MPV655371:MPV655375 MZR655371:MZR655375 NJN655371:NJN655375 NTJ655371:NTJ655375 ODF655371:ODF655375 ONB655371:ONB655375 OWX655371:OWX655375 PGT655371:PGT655375 PQP655371:PQP655375 QAL655371:QAL655375 QKH655371:QKH655375 QUD655371:QUD655375 RDZ655371:RDZ655375 RNV655371:RNV655375 RXR655371:RXR655375 SHN655371:SHN655375 SRJ655371:SRJ655375 TBF655371:TBF655375 TLB655371:TLB655375 TUX655371:TUX655375 UET655371:UET655375 UOP655371:UOP655375 UYL655371:UYL655375 VIH655371:VIH655375 VSD655371:VSD655375 WBZ655371:WBZ655375 WLV655371:WLV655375 WVR655371:WVR655375 J720907:J720911 JF720907:JF720911 TB720907:TB720911 ACX720907:ACX720911 AMT720907:AMT720911 AWP720907:AWP720911 BGL720907:BGL720911 BQH720907:BQH720911 CAD720907:CAD720911 CJZ720907:CJZ720911 CTV720907:CTV720911 DDR720907:DDR720911 DNN720907:DNN720911 DXJ720907:DXJ720911 EHF720907:EHF720911 ERB720907:ERB720911 FAX720907:FAX720911 FKT720907:FKT720911 FUP720907:FUP720911 GEL720907:GEL720911 GOH720907:GOH720911 GYD720907:GYD720911 HHZ720907:HHZ720911 HRV720907:HRV720911 IBR720907:IBR720911 ILN720907:ILN720911 IVJ720907:IVJ720911 JFF720907:JFF720911 JPB720907:JPB720911 JYX720907:JYX720911 KIT720907:KIT720911 KSP720907:KSP720911 LCL720907:LCL720911 LMH720907:LMH720911 LWD720907:LWD720911 MFZ720907:MFZ720911 MPV720907:MPV720911 MZR720907:MZR720911 NJN720907:NJN720911 NTJ720907:NTJ720911 ODF720907:ODF720911 ONB720907:ONB720911 OWX720907:OWX720911 PGT720907:PGT720911 PQP720907:PQP720911 QAL720907:QAL720911 QKH720907:QKH720911 QUD720907:QUD720911 RDZ720907:RDZ720911 RNV720907:RNV720911 RXR720907:RXR720911 SHN720907:SHN720911 SRJ720907:SRJ720911 TBF720907:TBF720911 TLB720907:TLB720911 TUX720907:TUX720911 UET720907:UET720911 UOP720907:UOP720911 UYL720907:UYL720911 VIH720907:VIH720911 VSD720907:VSD720911 WBZ720907:WBZ720911 WLV720907:WLV720911 WVR720907:WVR720911 J786443:J786447 JF786443:JF786447 TB786443:TB786447 ACX786443:ACX786447 AMT786443:AMT786447 AWP786443:AWP786447 BGL786443:BGL786447 BQH786443:BQH786447 CAD786443:CAD786447 CJZ786443:CJZ786447 CTV786443:CTV786447 DDR786443:DDR786447 DNN786443:DNN786447 DXJ786443:DXJ786447 EHF786443:EHF786447 ERB786443:ERB786447 FAX786443:FAX786447 FKT786443:FKT786447 FUP786443:FUP786447 GEL786443:GEL786447 GOH786443:GOH786447 GYD786443:GYD786447 HHZ786443:HHZ786447 HRV786443:HRV786447 IBR786443:IBR786447 ILN786443:ILN786447 IVJ786443:IVJ786447 JFF786443:JFF786447 JPB786443:JPB786447 JYX786443:JYX786447 KIT786443:KIT786447 KSP786443:KSP786447 LCL786443:LCL786447 LMH786443:LMH786447 LWD786443:LWD786447 MFZ786443:MFZ786447 MPV786443:MPV786447 MZR786443:MZR786447 NJN786443:NJN786447 NTJ786443:NTJ786447 ODF786443:ODF786447 ONB786443:ONB786447 OWX786443:OWX786447 PGT786443:PGT786447 PQP786443:PQP786447 QAL786443:QAL786447 QKH786443:QKH786447 QUD786443:QUD786447 RDZ786443:RDZ786447 RNV786443:RNV786447 RXR786443:RXR786447 SHN786443:SHN786447 SRJ786443:SRJ786447 TBF786443:TBF786447 TLB786443:TLB786447 TUX786443:TUX786447 UET786443:UET786447 UOP786443:UOP786447 UYL786443:UYL786447 VIH786443:VIH786447 VSD786443:VSD786447 WBZ786443:WBZ786447 WLV786443:WLV786447 WVR786443:WVR786447 J851979:J851983 JF851979:JF851983 TB851979:TB851983 ACX851979:ACX851983 AMT851979:AMT851983 AWP851979:AWP851983 BGL851979:BGL851983 BQH851979:BQH851983 CAD851979:CAD851983 CJZ851979:CJZ851983 CTV851979:CTV851983 DDR851979:DDR851983 DNN851979:DNN851983 DXJ851979:DXJ851983 EHF851979:EHF851983 ERB851979:ERB851983 FAX851979:FAX851983 FKT851979:FKT851983 FUP851979:FUP851983 GEL851979:GEL851983 GOH851979:GOH851983 GYD851979:GYD851983 HHZ851979:HHZ851983 HRV851979:HRV851983 IBR851979:IBR851983 ILN851979:ILN851983 IVJ851979:IVJ851983 JFF851979:JFF851983 JPB851979:JPB851983 JYX851979:JYX851983 KIT851979:KIT851983 KSP851979:KSP851983 LCL851979:LCL851983 LMH851979:LMH851983 LWD851979:LWD851983 MFZ851979:MFZ851983 MPV851979:MPV851983 MZR851979:MZR851983 NJN851979:NJN851983 NTJ851979:NTJ851983 ODF851979:ODF851983 ONB851979:ONB851983 OWX851979:OWX851983 PGT851979:PGT851983 PQP851979:PQP851983 QAL851979:QAL851983 QKH851979:QKH851983 QUD851979:QUD851983 RDZ851979:RDZ851983 RNV851979:RNV851983 RXR851979:RXR851983 SHN851979:SHN851983 SRJ851979:SRJ851983 TBF851979:TBF851983 TLB851979:TLB851983 TUX851979:TUX851983 UET851979:UET851983 UOP851979:UOP851983 UYL851979:UYL851983 VIH851979:VIH851983 VSD851979:VSD851983 WBZ851979:WBZ851983 WLV851979:WLV851983 WVR851979:WVR851983 J917515:J917519 JF917515:JF917519 TB917515:TB917519 ACX917515:ACX917519 AMT917515:AMT917519 AWP917515:AWP917519 BGL917515:BGL917519 BQH917515:BQH917519 CAD917515:CAD917519 CJZ917515:CJZ917519 CTV917515:CTV917519 DDR917515:DDR917519 DNN917515:DNN917519 DXJ917515:DXJ917519 EHF917515:EHF917519 ERB917515:ERB917519 FAX917515:FAX917519 FKT917515:FKT917519 FUP917515:FUP917519 GEL917515:GEL917519 GOH917515:GOH917519 GYD917515:GYD917519 HHZ917515:HHZ917519 HRV917515:HRV917519 IBR917515:IBR917519 ILN917515:ILN917519 IVJ917515:IVJ917519 JFF917515:JFF917519 JPB917515:JPB917519 JYX917515:JYX917519 KIT917515:KIT917519 KSP917515:KSP917519 LCL917515:LCL917519 LMH917515:LMH917519 LWD917515:LWD917519 MFZ917515:MFZ917519 MPV917515:MPV917519 MZR917515:MZR917519 NJN917515:NJN917519 NTJ917515:NTJ917519 ODF917515:ODF917519 ONB917515:ONB917519 OWX917515:OWX917519 PGT917515:PGT917519 PQP917515:PQP917519 QAL917515:QAL917519 QKH917515:QKH917519 QUD917515:QUD917519 RDZ917515:RDZ917519 RNV917515:RNV917519 RXR917515:RXR917519 SHN917515:SHN917519 SRJ917515:SRJ917519 TBF917515:TBF917519 TLB917515:TLB917519 TUX917515:TUX917519 UET917515:UET917519 UOP917515:UOP917519 UYL917515:UYL917519 VIH917515:VIH917519 VSD917515:VSD917519 WBZ917515:WBZ917519 WLV917515:WLV917519 WVR917515:WVR917519 J983051:J983055 JF983051:JF983055 TB983051:TB983055 ACX983051:ACX983055 AMT983051:AMT983055 AWP983051:AWP983055 BGL983051:BGL983055 BQH983051:BQH983055 CAD983051:CAD983055 CJZ983051:CJZ983055 CTV983051:CTV983055 DDR983051:DDR983055 DNN983051:DNN983055 DXJ983051:DXJ983055 EHF983051:EHF983055 ERB983051:ERB983055 FAX983051:FAX983055 FKT983051:FKT983055 FUP983051:FUP983055 GEL983051:GEL983055 GOH983051:GOH983055 GYD983051:GYD983055 HHZ983051:HHZ983055 HRV983051:HRV983055 IBR983051:IBR983055 ILN983051:ILN983055 IVJ983051:IVJ983055 JFF983051:JFF983055 JPB983051:JPB983055 JYX983051:JYX983055 KIT983051:KIT983055 KSP983051:KSP983055 LCL983051:LCL983055 LMH983051:LMH983055 LWD983051:LWD983055 MFZ983051:MFZ983055 MPV983051:MPV983055 MZR983051:MZR983055 NJN983051:NJN983055 NTJ983051:NTJ983055 ODF983051:ODF983055 ONB983051:ONB983055 OWX983051:OWX983055 PGT983051:PGT983055 PQP983051:PQP983055 QAL983051:QAL983055 QKH983051:QKH983055 QUD983051:QUD983055 RDZ983051:RDZ983055 RNV983051:RNV983055 RXR983051:RXR983055 SHN983051:SHN983055 SRJ983051:SRJ983055 TBF983051:TBF983055 TLB983051:TLB983055 TUX983051:TUX983055 UET983051:UET983055 UOP983051:UOP983055 UYL983051:UYL983055 VIH983051:VIH983055 VSD983051:VSD983055 WBZ983051:WBZ983055 WLV983051:WLV983055 WVR983051:WVR983055" xr:uid="{976EEB88-1747-4541-91AD-BA6649EBBE19}">
      <formula1>"○"</formula1>
    </dataValidation>
    <dataValidation type="list" allowBlank="1" showInputMessage="1" showErrorMessage="1" sqref="G26:H28 K26:L28 O26:P28" xr:uid="{B7BCD780-1E7A-4B3F-B928-706E0C8E70E8}">
      <formula1>"A,B,C,D"</formula1>
    </dataValidation>
  </dataValidations>
  <printOptions horizontalCentered="1"/>
  <pageMargins left="0.43307086614173229" right="0.43307086614173229" top="0.55118110236220474" bottom="0.35433070866141736" header="0" footer="0"/>
  <pageSetup paperSize="9" scale="95" orientation="portrait" r:id="rId1"/>
  <headerFooter>
    <oddFooter>&amp;R
2023年12月</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20230219申込書</vt:lpstr>
      <vt:lpstr>'20230219申込書'!Print_Area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2023-12-12T07:20:40Z</cp:lastPrinted>
  <dcterms:created xsi:type="dcterms:W3CDTF">2023-11-28T06:47:01Z</dcterms:created>
  <dcterms:modified xsi:type="dcterms:W3CDTF">2023-12-22T09:33:32Z</dcterms:modified>
</cp:coreProperties>
</file>