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md1fs01\S200\S200高度化事業部\地域部-R1まちづくり推進課☆\本部【Ｃ２】\04-支援センター\02.年度事業\R6fy事業\R6-全国勉強会\05_まちかつ申込ページの作成\"/>
    </mc:Choice>
  </mc:AlternateContent>
  <xr:revisionPtr revIDLastSave="0" documentId="13_ncr:1_{BDEB64BE-A602-463F-BCD6-4B27D9D02EF4}" xr6:coauthVersionLast="47" xr6:coauthVersionMax="47" xr10:uidLastSave="{00000000-0000-0000-0000-000000000000}"/>
  <bookViews>
    <workbookView xWindow="29610" yWindow="-120" windowWidth="28110" windowHeight="16440" xr2:uid="{C7F64D56-3F08-484B-8ED3-F00BA123DE05}"/>
  </bookViews>
  <sheets>
    <sheet name="申込書" sheetId="2" r:id="rId1"/>
  </sheets>
  <definedNames>
    <definedName name="_xlnm.Print_Area" localSheetId="0">申込書!$B$2:$Q$48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<sst xmlns="http://schemas.openxmlformats.org/spreadsheetml/2006/main" count="53" uniqueCount="34">
  <si>
    <t>【注意事項】</t>
    <rPh sb="1" eb="3">
      <t>チュウイ</t>
    </rPh>
    <rPh sb="3" eb="5">
      <t>ジコウ</t>
    </rPh>
    <phoneticPr fontId="2"/>
  </si>
  <si>
    <t>独立行政法人中小企業基盤整備機構　まちづくり推進室</t>
    <rPh sb="0" eb="2">
      <t>ドクリツ</t>
    </rPh>
    <rPh sb="2" eb="4">
      <t>ギョウセイ</t>
    </rPh>
    <rPh sb="4" eb="6">
      <t>ホウジン</t>
    </rPh>
    <rPh sb="6" eb="8">
      <t>チュウショウ</t>
    </rPh>
    <rPh sb="8" eb="10">
      <t>キギョウ</t>
    </rPh>
    <rPh sb="10" eb="12">
      <t>キバン</t>
    </rPh>
    <rPh sb="12" eb="16">
      <t>セイビキコウ</t>
    </rPh>
    <rPh sb="22" eb="25">
      <t>スイシンシツ</t>
    </rPh>
    <phoneticPr fontId="1"/>
  </si>
  <si>
    <t>中心市街地活性化協議会支援センター　宛</t>
    <rPh sb="0" eb="2">
      <t>チュウシン</t>
    </rPh>
    <rPh sb="2" eb="5">
      <t>シガイチ</t>
    </rPh>
    <rPh sb="5" eb="8">
      <t>カッセイカ</t>
    </rPh>
    <rPh sb="8" eb="11">
      <t>キョウギカイ</t>
    </rPh>
    <rPh sb="11" eb="13">
      <t>シエン</t>
    </rPh>
    <rPh sb="18" eb="19">
      <t>ア</t>
    </rPh>
    <phoneticPr fontId="1"/>
  </si>
  <si>
    <t>地域</t>
    <rPh sb="0" eb="2">
      <t>チイキ</t>
    </rPh>
    <phoneticPr fontId="1"/>
  </si>
  <si>
    <t>都・道・府・県</t>
    <phoneticPr fontId="1"/>
  </si>
  <si>
    <t>市・町・村</t>
    <rPh sb="0" eb="1">
      <t>シ</t>
    </rPh>
    <rPh sb="2" eb="3">
      <t>マチ</t>
    </rPh>
    <rPh sb="4" eb="5">
      <t>ムラ</t>
    </rPh>
    <phoneticPr fontId="1"/>
  </si>
  <si>
    <t>所属</t>
    <rPh sb="0" eb="2">
      <t>ショゾク</t>
    </rPh>
    <phoneticPr fontId="1"/>
  </si>
  <si>
    <t>役職</t>
    <rPh sb="0" eb="2">
      <t>ヤクショク</t>
    </rPh>
    <phoneticPr fontId="1"/>
  </si>
  <si>
    <t>氏名</t>
    <rPh sb="0" eb="2">
      <t>シメイ</t>
    </rPh>
    <phoneticPr fontId="1"/>
  </si>
  <si>
    <t>会場</t>
    <rPh sb="0" eb="2">
      <t>カイジョウ</t>
    </rPh>
    <phoneticPr fontId="1"/>
  </si>
  <si>
    <t>オンライン</t>
    <phoneticPr fontId="1"/>
  </si>
  <si>
    <t>参加方法（いずれかに〇）</t>
    <rPh sb="0" eb="2">
      <t>サンカ</t>
    </rPh>
    <rPh sb="2" eb="4">
      <t>ホウホウ</t>
    </rPh>
    <phoneticPr fontId="1"/>
  </si>
  <si>
    <t>第２希望</t>
    <rPh sb="0" eb="1">
      <t>ダイ</t>
    </rPh>
    <rPh sb="2" eb="4">
      <t>キボウ</t>
    </rPh>
    <phoneticPr fontId="2"/>
  </si>
  <si>
    <t>第１希望</t>
    <rPh sb="0" eb="1">
      <t>ダイ</t>
    </rPh>
    <rPh sb="2" eb="4">
      <t>キボウ</t>
    </rPh>
    <phoneticPr fontId="2"/>
  </si>
  <si>
    <t>連絡先電話番号</t>
    <rPh sb="0" eb="3">
      <t>レンラクサキ</t>
    </rPh>
    <rPh sb="3" eb="7">
      <t>デンワバンゴウ</t>
    </rPh>
    <phoneticPr fontId="1"/>
  </si>
  <si>
    <t>参加者名</t>
    <rPh sb="0" eb="4">
      <t>サンカシャメイ</t>
    </rPh>
    <phoneticPr fontId="1"/>
  </si>
  <si>
    <t>申込日</t>
    <rPh sb="0" eb="2">
      <t>モウシコミ</t>
    </rPh>
    <rPh sb="2" eb="3">
      <t>ヒ</t>
    </rPh>
    <phoneticPr fontId="1"/>
  </si>
  <si>
    <t>まちの課題について具体的に記載ください（事前にファシリテーターに共有します）</t>
    <rPh sb="3" eb="5">
      <t>カダイ</t>
    </rPh>
    <rPh sb="9" eb="12">
      <t>グタイテキ</t>
    </rPh>
    <rPh sb="13" eb="15">
      <t>キサイ</t>
    </rPh>
    <rPh sb="20" eb="22">
      <t>ジゼン</t>
    </rPh>
    <rPh sb="32" eb="34">
      <t>キョウユウ</t>
    </rPh>
    <phoneticPr fontId="2"/>
  </si>
  <si>
    <t>(申込期限）</t>
    <rPh sb="1" eb="3">
      <t>モウシコミ</t>
    </rPh>
    <rPh sb="3" eb="5">
      <t>キゲン</t>
    </rPh>
    <phoneticPr fontId="1"/>
  </si>
  <si>
    <t>連絡先メールアドレス</t>
    <rPh sb="0" eb="3">
      <t>レンラクサキ</t>
    </rPh>
    <phoneticPr fontId="1"/>
  </si>
  <si>
    <t>※記入後以下のメールアドレスにExcel資料を添付して送信お願いします。</t>
    <rPh sb="1" eb="4">
      <t>キニュウゴ</t>
    </rPh>
    <rPh sb="4" eb="6">
      <t>イカ</t>
    </rPh>
    <rPh sb="20" eb="22">
      <t>シリョウ</t>
    </rPh>
    <rPh sb="23" eb="25">
      <t>テンプ</t>
    </rPh>
    <rPh sb="27" eb="29">
      <t>ソウシン</t>
    </rPh>
    <rPh sb="30" eb="31">
      <t>ネガ</t>
    </rPh>
    <phoneticPr fontId="1"/>
  </si>
  <si>
    <t>kyogikai@smrj.go.jp</t>
    <phoneticPr fontId="1"/>
  </si>
  <si>
    <t>オンライン参加：　2024年11月6日（水）</t>
    <rPh sb="5" eb="7">
      <t>サンカ</t>
    </rPh>
    <rPh sb="13" eb="14">
      <t>ネン</t>
    </rPh>
    <rPh sb="16" eb="17">
      <t>ガツ</t>
    </rPh>
    <rPh sb="18" eb="19">
      <t>ヒ</t>
    </rPh>
    <rPh sb="20" eb="21">
      <t>スイ</t>
    </rPh>
    <phoneticPr fontId="1"/>
  </si>
  <si>
    <t xml:space="preserve"> 　　　会場参加：　2024年11月4日（月）</t>
    <rPh sb="4" eb="6">
      <t>カイジョウ</t>
    </rPh>
    <rPh sb="6" eb="8">
      <t>サンカ</t>
    </rPh>
    <rPh sb="14" eb="15">
      <t>ネン</t>
    </rPh>
    <rPh sb="17" eb="18">
      <t>ガツ</t>
    </rPh>
    <rPh sb="19" eb="20">
      <t>ヒ</t>
    </rPh>
    <rPh sb="21" eb="22">
      <t>ゲツ</t>
    </rPh>
    <phoneticPr fontId="1"/>
  </si>
  <si>
    <t>中心市街地活性化 全国勉強会2024 申込用紙</t>
    <rPh sb="0" eb="2">
      <t>チュウシン</t>
    </rPh>
    <rPh sb="2" eb="5">
      <t>シガイチ</t>
    </rPh>
    <rPh sb="5" eb="8">
      <t>カッセイカ</t>
    </rPh>
    <rPh sb="9" eb="11">
      <t>ゼンコク</t>
    </rPh>
    <rPh sb="11" eb="14">
      <t>ベンキョウカイ</t>
    </rPh>
    <rPh sb="19" eb="21">
      <t>モウシコミ</t>
    </rPh>
    <rPh sb="21" eb="23">
      <t>ヨウシ</t>
    </rPh>
    <phoneticPr fontId="1"/>
  </si>
  <si>
    <r>
      <t>※</t>
    </r>
    <r>
      <rPr>
        <sz val="10"/>
        <color indexed="8"/>
        <rFont val="BIZ UDPゴシック"/>
        <family val="3"/>
        <charset val="128"/>
      </rPr>
      <t>この度いただいた個人情報は、司法・行政機関から法的義務を受けた場合を除き、同意なしに第三者に開示いたしません。</t>
    </r>
  </si>
  <si>
    <r>
      <t>※</t>
    </r>
    <r>
      <rPr>
        <sz val="10"/>
        <color indexed="8"/>
        <rFont val="BIZ UDPゴシック"/>
        <family val="3"/>
        <charset val="128"/>
      </rPr>
      <t>この度いただいた個人情報は、全国勉強会に関わる運営・事務連絡のために使用させていただきます。</t>
    </r>
    <phoneticPr fontId="1"/>
  </si>
  <si>
    <t>※本セミナー対象ではない場合は、参加をお断りさせていただくことがございます。予めご了承ください。　</t>
    <rPh sb="1" eb="2">
      <t>ホン</t>
    </rPh>
    <rPh sb="12" eb="14">
      <t>バアイ</t>
    </rPh>
    <rPh sb="16" eb="18">
      <t>サンカ</t>
    </rPh>
    <rPh sb="38" eb="39">
      <t>アラカジ</t>
    </rPh>
    <rPh sb="41" eb="43">
      <t>リョウショウ</t>
    </rPh>
    <phoneticPr fontId="2"/>
  </si>
  <si>
    <t>※当日配布する名簿に所属とお名前を記載させていただきます。</t>
    <rPh sb="1" eb="3">
      <t>トウジツ</t>
    </rPh>
    <rPh sb="3" eb="5">
      <t>ハイフ</t>
    </rPh>
    <rPh sb="7" eb="9">
      <t>メイボ</t>
    </rPh>
    <rPh sb="10" eb="12">
      <t>ショゾク</t>
    </rPh>
    <rPh sb="14" eb="16">
      <t>ナマエ</t>
    </rPh>
    <rPh sb="17" eb="19">
      <t>キサイ</t>
    </rPh>
    <phoneticPr fontId="2"/>
  </si>
  <si>
    <t>※複数人参加いただく場合、連絡窓口となる方1名へオンラインURLや資料等を案内します。</t>
    <rPh sb="22" eb="23">
      <t>メイ</t>
    </rPh>
    <rPh sb="33" eb="35">
      <t>シリョウ</t>
    </rPh>
    <rPh sb="35" eb="36">
      <t>トウ</t>
    </rPh>
    <rPh sb="37" eb="39">
      <t>アンナイ</t>
    </rPh>
    <phoneticPr fontId="1"/>
  </si>
  <si>
    <t>【個人情報の保護について】</t>
    <rPh sb="1" eb="3">
      <t>コジン</t>
    </rPh>
    <rPh sb="3" eb="5">
      <t>ジョウホウ</t>
    </rPh>
    <rPh sb="6" eb="8">
      <t>ホゴ</t>
    </rPh>
    <phoneticPr fontId="2"/>
  </si>
  <si>
    <t>●以下は会場参加者のみ記入お願いします。オンライン参加者は入力不要です。</t>
    <rPh sb="1" eb="3">
      <t>イカ</t>
    </rPh>
    <rPh sb="4" eb="6">
      <t>カイジョウ</t>
    </rPh>
    <rPh sb="6" eb="9">
      <t>サンカシャ</t>
    </rPh>
    <rPh sb="11" eb="13">
      <t>キニュウ</t>
    </rPh>
    <rPh sb="14" eb="15">
      <t>ネガ</t>
    </rPh>
    <rPh sb="25" eb="28">
      <t>サンカシャ</t>
    </rPh>
    <rPh sb="29" eb="31">
      <t>ニュウリョク</t>
    </rPh>
    <rPh sb="31" eb="33">
      <t>フヨウ</t>
    </rPh>
    <phoneticPr fontId="1"/>
  </si>
  <si>
    <t>1回目（12:50～14:30）参加希望のA～Eの分科会を選択</t>
    <rPh sb="1" eb="3">
      <t>カイメ</t>
    </rPh>
    <rPh sb="29" eb="31">
      <t>センタク</t>
    </rPh>
    <phoneticPr fontId="2"/>
  </si>
  <si>
    <t>2回目（14:40～16:20）参加希望のA～Eの分科会を選択</t>
    <rPh sb="1" eb="3">
      <t>カイメ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</si>
</sst>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theme="1"/>
      <name val="BIZ UDPゴシック"/>
      <family val="3"/>
      <charset val="128"/>
    </font>
    <font>
      <sz val="10"/>
      <color theme="6" tint="-0.249977111117893"/>
      <name val="BIZ UDPゴシック"/>
      <family val="3"/>
      <charset val="128"/>
    </font>
    <font>
      <u/>
      <sz val="11"/>
      <color theme="10"/>
      <name val="游ゴシック"/>
      <family val="3"/>
      <charset val="128"/>
      <scheme val="minor"/>
    </font>
    <font>
      <u/>
      <sz val="11"/>
      <color theme="10"/>
      <name val="BIZ UDPゴシック"/>
      <family val="3"/>
      <charset val="128"/>
    </font>
    <font>
      <sz val="12"/>
      <color theme="10"/>
      <name val="BIZ UDPゴシック"/>
      <family val="3"/>
      <charset val="128"/>
    </font>
    <font>
      <sz val="10"/>
      <color rgb="FF000000"/>
      <name val="BIZ UDPゴシック"/>
      <family val="3"/>
      <charset val="128"/>
    </font>
    <font>
      <sz val="10"/>
      <color indexed="8"/>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4" fillId="2" borderId="0" xfId="0" applyFont="1" applyFill="1" applyAlignment="1">
      <alignment horizontal="left" vertical="center"/>
    </xf>
    <xf numFmtId="0" fontId="3" fillId="0" borderId="0" xfId="0" applyFont="1">
      <alignment vertical="center"/>
    </xf>
    <xf numFmtId="0" fontId="3" fillId="4"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7" fillId="0" borderId="0" xfId="1" applyFont="1">
      <alignment vertical="center"/>
    </xf>
    <xf numFmtId="0" fontId="3" fillId="4" borderId="1" xfId="0" applyFont="1" applyFill="1" applyBorder="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lignment vertical="center"/>
    </xf>
    <xf numFmtId="0" fontId="3" fillId="0" borderId="11" xfId="0" applyFont="1" applyBorder="1">
      <alignment vertical="center"/>
    </xf>
    <xf numFmtId="0" fontId="3" fillId="4" borderId="2" xfId="0" applyFont="1" applyFill="1" applyBorder="1" applyAlignment="1">
      <alignment horizontal="center" vertical="center"/>
    </xf>
    <xf numFmtId="0" fontId="3" fillId="4" borderId="9" xfId="0" applyFont="1" applyFill="1" applyBorder="1">
      <alignment vertical="center"/>
    </xf>
    <xf numFmtId="0" fontId="3" fillId="4" borderId="10" xfId="0" applyFont="1" applyFill="1" applyBorder="1">
      <alignment vertical="center"/>
    </xf>
    <xf numFmtId="0" fontId="3" fillId="4" borderId="11" xfId="0" applyFont="1" applyFill="1" applyBorder="1">
      <alignment vertical="center"/>
    </xf>
    <xf numFmtId="0" fontId="3" fillId="4" borderId="8" xfId="0" applyFont="1" applyFill="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left" vertical="center"/>
    </xf>
    <xf numFmtId="0" fontId="3" fillId="0" borderId="10" xfId="0" applyFont="1" applyBorder="1" applyAlignment="1">
      <alignment horizontal="center"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14" fontId="3" fillId="5" borderId="9" xfId="0" applyNumberFormat="1" applyFont="1" applyFill="1" applyBorder="1" applyAlignment="1">
      <alignment horizontal="center" vertical="center"/>
    </xf>
    <xf numFmtId="0" fontId="6" fillId="5" borderId="9" xfId="1" applyFont="1" applyFill="1" applyBorder="1" applyAlignment="1">
      <alignment horizontal="center" vertical="center"/>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12"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0"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14" xfId="0" applyFont="1" applyFill="1" applyBorder="1" applyAlignment="1">
      <alignment horizontal="left" vertical="top" wrapText="1"/>
    </xf>
    <xf numFmtId="0" fontId="6" fillId="5" borderId="10" xfId="1" applyFont="1" applyFill="1" applyBorder="1" applyAlignment="1">
      <alignment horizontal="center" vertical="center"/>
    </xf>
    <xf numFmtId="0" fontId="6" fillId="5" borderId="11" xfId="1" applyFont="1" applyFill="1" applyBorder="1" applyAlignment="1">
      <alignment horizontal="center" vertical="center"/>
    </xf>
    <xf numFmtId="0" fontId="3" fillId="2" borderId="0" xfId="0" applyFont="1" applyFill="1" applyBorder="1" applyAlignment="1">
      <alignment horizontal="left" vertical="center"/>
    </xf>
    <xf numFmtId="0" fontId="3" fillId="0" borderId="0" xfId="0" applyFont="1" applyBorder="1">
      <alignment vertical="center"/>
    </xf>
    <xf numFmtId="0" fontId="4" fillId="2" borderId="0" xfId="0" applyFont="1" applyFill="1" applyBorder="1" applyAlignment="1">
      <alignment horizontal="left" vertical="center"/>
    </xf>
    <xf numFmtId="0" fontId="8" fillId="0" borderId="0" xfId="0" applyFont="1" applyBorder="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i@smrj.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A91-FE75-4AFD-A881-04D2A6F01C3B}">
  <dimension ref="B2:Q48"/>
  <sheetViews>
    <sheetView showGridLines="0" tabSelected="1" view="pageBreakPreview" zoomScaleNormal="100" zoomScaleSheetLayoutView="100" workbookViewId="0">
      <selection activeCell="B38" sqref="B38:Q41"/>
    </sheetView>
  </sheetViews>
  <sheetFormatPr defaultColWidth="5.625" defaultRowHeight="18" customHeight="1" x14ac:dyDescent="0.4"/>
  <cols>
    <col min="1" max="16384" width="5.625" style="2"/>
  </cols>
  <sheetData>
    <row r="2" spans="2:17" ht="18" customHeight="1" x14ac:dyDescent="0.4">
      <c r="B2" s="2" t="s">
        <v>1</v>
      </c>
    </row>
    <row r="3" spans="2:17" ht="18" customHeight="1" x14ac:dyDescent="0.4">
      <c r="B3" s="2" t="s">
        <v>2</v>
      </c>
      <c r="L3" s="2" t="s">
        <v>18</v>
      </c>
    </row>
    <row r="4" spans="2:17" ht="18" customHeight="1" x14ac:dyDescent="0.4">
      <c r="L4" s="2" t="s">
        <v>23</v>
      </c>
    </row>
    <row r="5" spans="2:17" ht="18" customHeight="1" x14ac:dyDescent="0.4">
      <c r="B5" s="2" t="s">
        <v>20</v>
      </c>
      <c r="L5" s="2" t="s">
        <v>22</v>
      </c>
    </row>
    <row r="6" spans="2:17" ht="18" customHeight="1" x14ac:dyDescent="0.4">
      <c r="B6" s="7" t="s">
        <v>21</v>
      </c>
    </row>
    <row r="8" spans="2:17" ht="18" customHeight="1" x14ac:dyDescent="0.4">
      <c r="B8" s="44" t="s">
        <v>24</v>
      </c>
      <c r="C8" s="45"/>
      <c r="D8" s="45"/>
      <c r="E8" s="45"/>
      <c r="F8" s="45"/>
      <c r="G8" s="45"/>
      <c r="H8" s="45"/>
      <c r="I8" s="45"/>
      <c r="J8" s="45"/>
      <c r="K8" s="45"/>
      <c r="L8" s="45"/>
      <c r="M8" s="45"/>
      <c r="N8" s="45"/>
      <c r="O8" s="45"/>
      <c r="P8" s="45"/>
      <c r="Q8" s="46"/>
    </row>
    <row r="10" spans="2:17" ht="18" customHeight="1" x14ac:dyDescent="0.4">
      <c r="B10" s="8" t="s">
        <v>3</v>
      </c>
      <c r="C10" s="24"/>
      <c r="D10" s="25"/>
      <c r="E10" s="26"/>
      <c r="F10" s="11" t="s">
        <v>4</v>
      </c>
      <c r="G10" s="12"/>
      <c r="H10" s="24"/>
      <c r="I10" s="25"/>
      <c r="J10" s="26"/>
      <c r="K10" s="11" t="s">
        <v>5</v>
      </c>
      <c r="L10" s="12"/>
      <c r="N10" s="3" t="s">
        <v>16</v>
      </c>
      <c r="O10" s="27"/>
      <c r="P10" s="25"/>
      <c r="Q10" s="26"/>
    </row>
    <row r="12" spans="2:17" ht="18" customHeight="1" x14ac:dyDescent="0.4">
      <c r="B12" s="13" t="s">
        <v>6</v>
      </c>
      <c r="C12" s="13"/>
      <c r="D12" s="13"/>
      <c r="E12" s="13"/>
      <c r="F12" s="13" t="s">
        <v>7</v>
      </c>
      <c r="G12" s="13"/>
      <c r="H12" s="13"/>
      <c r="I12" s="13"/>
      <c r="J12" s="13" t="s">
        <v>8</v>
      </c>
      <c r="K12" s="13"/>
      <c r="L12" s="13"/>
      <c r="M12" s="13"/>
      <c r="N12" s="14" t="s">
        <v>11</v>
      </c>
      <c r="O12" s="15"/>
      <c r="P12" s="15"/>
      <c r="Q12" s="16"/>
    </row>
    <row r="13" spans="2:17" ht="18" customHeight="1" x14ac:dyDescent="0.4">
      <c r="B13" s="17"/>
      <c r="C13" s="17"/>
      <c r="D13" s="17"/>
      <c r="E13" s="17"/>
      <c r="F13" s="17"/>
      <c r="G13" s="17"/>
      <c r="H13" s="17"/>
      <c r="I13" s="17"/>
      <c r="J13" s="17"/>
      <c r="K13" s="17"/>
      <c r="L13" s="17"/>
      <c r="M13" s="17"/>
      <c r="N13" s="4" t="s">
        <v>9</v>
      </c>
      <c r="O13" s="6"/>
      <c r="P13" s="4" t="s">
        <v>10</v>
      </c>
      <c r="Q13" s="6"/>
    </row>
    <row r="14" spans="2:17" ht="18" customHeight="1" x14ac:dyDescent="0.4">
      <c r="B14" s="24"/>
      <c r="C14" s="25"/>
      <c r="D14" s="25"/>
      <c r="E14" s="26"/>
      <c r="F14" s="24"/>
      <c r="G14" s="25"/>
      <c r="H14" s="25"/>
      <c r="I14" s="26"/>
      <c r="J14" s="24"/>
      <c r="K14" s="25"/>
      <c r="L14" s="25"/>
      <c r="M14" s="26"/>
      <c r="N14" s="24"/>
      <c r="O14" s="26"/>
      <c r="P14" s="24"/>
      <c r="Q14" s="26"/>
    </row>
    <row r="15" spans="2:17" ht="18" customHeight="1" x14ac:dyDescent="0.4">
      <c r="B15" s="24"/>
      <c r="C15" s="25"/>
      <c r="D15" s="25"/>
      <c r="E15" s="26"/>
      <c r="F15" s="24"/>
      <c r="G15" s="25"/>
      <c r="H15" s="25"/>
      <c r="I15" s="26"/>
      <c r="J15" s="24"/>
      <c r="K15" s="25"/>
      <c r="L15" s="25"/>
      <c r="M15" s="26"/>
      <c r="N15" s="24"/>
      <c r="O15" s="26"/>
      <c r="P15" s="24"/>
      <c r="Q15" s="26"/>
    </row>
    <row r="16" spans="2:17" ht="18" customHeight="1" x14ac:dyDescent="0.4">
      <c r="B16" s="24"/>
      <c r="C16" s="25"/>
      <c r="D16" s="25"/>
      <c r="E16" s="26"/>
      <c r="F16" s="24"/>
      <c r="G16" s="25"/>
      <c r="H16" s="25"/>
      <c r="I16" s="26"/>
      <c r="J16" s="24"/>
      <c r="K16" s="25"/>
      <c r="L16" s="25"/>
      <c r="M16" s="26"/>
      <c r="N16" s="24"/>
      <c r="O16" s="26"/>
      <c r="P16" s="24"/>
      <c r="Q16" s="26"/>
    </row>
    <row r="17" spans="2:17" ht="18" customHeight="1" x14ac:dyDescent="0.4">
      <c r="B17" s="24"/>
      <c r="C17" s="25"/>
      <c r="D17" s="25"/>
      <c r="E17" s="26"/>
      <c r="F17" s="24"/>
      <c r="G17" s="25"/>
      <c r="H17" s="25"/>
      <c r="I17" s="26"/>
      <c r="J17" s="24"/>
      <c r="K17" s="25"/>
      <c r="L17" s="25"/>
      <c r="M17" s="26"/>
      <c r="N17" s="24"/>
      <c r="O17" s="26"/>
      <c r="P17" s="24"/>
      <c r="Q17" s="26"/>
    </row>
    <row r="18" spans="2:17" ht="18" customHeight="1" x14ac:dyDescent="0.4">
      <c r="B18" s="24"/>
      <c r="C18" s="25"/>
      <c r="D18" s="25"/>
      <c r="E18" s="26"/>
      <c r="F18" s="24"/>
      <c r="G18" s="25"/>
      <c r="H18" s="25"/>
      <c r="I18" s="26"/>
      <c r="J18" s="24"/>
      <c r="K18" s="25"/>
      <c r="L18" s="25"/>
      <c r="M18" s="26"/>
      <c r="N18" s="24"/>
      <c r="O18" s="26"/>
      <c r="P18" s="24"/>
      <c r="Q18" s="26"/>
    </row>
    <row r="19" spans="2:17" ht="18" customHeight="1" x14ac:dyDescent="0.4">
      <c r="B19" s="4" t="s">
        <v>19</v>
      </c>
      <c r="C19" s="5"/>
      <c r="D19" s="5"/>
      <c r="E19" s="6"/>
      <c r="F19" s="28"/>
      <c r="G19" s="38"/>
      <c r="H19" s="38"/>
      <c r="I19" s="38"/>
      <c r="J19" s="39"/>
      <c r="K19" s="4" t="s">
        <v>14</v>
      </c>
      <c r="L19" s="5"/>
      <c r="M19" s="6"/>
      <c r="N19" s="24"/>
      <c r="O19" s="25"/>
      <c r="P19" s="25"/>
      <c r="Q19" s="26"/>
    </row>
    <row r="20" spans="2:17" ht="18" customHeight="1" x14ac:dyDescent="0.4">
      <c r="B20" s="2" t="s">
        <v>29</v>
      </c>
    </row>
    <row r="22" spans="2:17" ht="18" customHeight="1" x14ac:dyDescent="0.4">
      <c r="B22" s="2" t="s">
        <v>31</v>
      </c>
    </row>
    <row r="23" spans="2:17" ht="18" customHeight="1" x14ac:dyDescent="0.4">
      <c r="B23" s="4" t="s">
        <v>15</v>
      </c>
      <c r="C23" s="5"/>
      <c r="D23" s="5"/>
      <c r="E23" s="6"/>
      <c r="F23" s="4" t="s">
        <v>32</v>
      </c>
      <c r="G23" s="5"/>
      <c r="H23" s="5"/>
      <c r="I23" s="5"/>
      <c r="J23" s="5"/>
      <c r="K23" s="5"/>
      <c r="L23" s="5"/>
      <c r="M23" s="6"/>
    </row>
    <row r="24" spans="2:17" ht="18" customHeight="1" x14ac:dyDescent="0.4">
      <c r="B24" s="24"/>
      <c r="C24" s="25"/>
      <c r="D24" s="25"/>
      <c r="E24" s="26"/>
      <c r="F24" s="9" t="s">
        <v>13</v>
      </c>
      <c r="G24" s="10"/>
      <c r="H24" s="25"/>
      <c r="I24" s="26"/>
      <c r="J24" s="9" t="s">
        <v>12</v>
      </c>
      <c r="K24" s="10"/>
      <c r="L24" s="25"/>
      <c r="M24" s="26"/>
    </row>
    <row r="25" spans="2:17" ht="18" customHeight="1" x14ac:dyDescent="0.4">
      <c r="B25" s="24"/>
      <c r="C25" s="25"/>
      <c r="D25" s="25"/>
      <c r="E25" s="26"/>
      <c r="F25" s="9" t="s">
        <v>13</v>
      </c>
      <c r="G25" s="10"/>
      <c r="H25" s="25"/>
      <c r="I25" s="26"/>
      <c r="J25" s="9" t="s">
        <v>12</v>
      </c>
      <c r="K25" s="10"/>
      <c r="L25" s="25"/>
      <c r="M25" s="26"/>
    </row>
    <row r="26" spans="2:17" ht="18" customHeight="1" x14ac:dyDescent="0.4">
      <c r="B26" s="24"/>
      <c r="C26" s="25"/>
      <c r="D26" s="25"/>
      <c r="E26" s="26"/>
      <c r="F26" s="9" t="s">
        <v>13</v>
      </c>
      <c r="G26" s="10"/>
      <c r="H26" s="25"/>
      <c r="I26" s="26"/>
      <c r="J26" s="9" t="s">
        <v>12</v>
      </c>
      <c r="K26" s="10"/>
      <c r="L26" s="25"/>
      <c r="M26" s="26"/>
    </row>
    <row r="27" spans="2:17" ht="18" customHeight="1" x14ac:dyDescent="0.4">
      <c r="B27" s="24"/>
      <c r="C27" s="25"/>
      <c r="D27" s="25"/>
      <c r="E27" s="26"/>
      <c r="F27" s="9" t="s">
        <v>13</v>
      </c>
      <c r="G27" s="10"/>
      <c r="H27" s="25"/>
      <c r="I27" s="26"/>
      <c r="J27" s="9" t="s">
        <v>12</v>
      </c>
      <c r="K27" s="10"/>
      <c r="L27" s="25"/>
      <c r="M27" s="26"/>
    </row>
    <row r="28" spans="2:17" ht="18" customHeight="1" x14ac:dyDescent="0.4">
      <c r="B28" s="24"/>
      <c r="C28" s="25"/>
      <c r="D28" s="25"/>
      <c r="E28" s="26"/>
      <c r="F28" s="9" t="s">
        <v>13</v>
      </c>
      <c r="G28" s="10"/>
      <c r="H28" s="25"/>
      <c r="I28" s="26"/>
      <c r="J28" s="9" t="s">
        <v>12</v>
      </c>
      <c r="K28" s="10"/>
      <c r="L28" s="25"/>
      <c r="M28" s="26"/>
    </row>
    <row r="29" spans="2:17" ht="18" customHeight="1" x14ac:dyDescent="0.4">
      <c r="C29" s="18"/>
      <c r="D29" s="18"/>
      <c r="E29" s="18"/>
      <c r="F29" s="18"/>
      <c r="G29" s="18"/>
      <c r="H29" s="18"/>
      <c r="I29" s="18"/>
      <c r="J29" s="18"/>
    </row>
    <row r="30" spans="2:17" ht="18" customHeight="1" x14ac:dyDescent="0.4">
      <c r="B30" s="4" t="s">
        <v>15</v>
      </c>
      <c r="C30" s="5"/>
      <c r="D30" s="5"/>
      <c r="E30" s="6"/>
      <c r="F30" s="4" t="s">
        <v>33</v>
      </c>
      <c r="G30" s="5"/>
      <c r="H30" s="5"/>
      <c r="I30" s="5"/>
      <c r="J30" s="5"/>
      <c r="K30" s="5"/>
      <c r="L30" s="5"/>
      <c r="M30" s="6"/>
    </row>
    <row r="31" spans="2:17" ht="18" customHeight="1" x14ac:dyDescent="0.4">
      <c r="B31" s="24"/>
      <c r="C31" s="25"/>
      <c r="D31" s="25"/>
      <c r="E31" s="26"/>
      <c r="F31" s="9" t="s">
        <v>13</v>
      </c>
      <c r="G31" s="10"/>
      <c r="H31" s="25"/>
      <c r="I31" s="26"/>
      <c r="J31" s="9" t="s">
        <v>12</v>
      </c>
      <c r="K31" s="10"/>
      <c r="L31" s="25"/>
      <c r="M31" s="26"/>
    </row>
    <row r="32" spans="2:17" ht="18" customHeight="1" x14ac:dyDescent="0.4">
      <c r="B32" s="24"/>
      <c r="C32" s="25"/>
      <c r="D32" s="25"/>
      <c r="E32" s="26"/>
      <c r="F32" s="9" t="s">
        <v>13</v>
      </c>
      <c r="G32" s="10"/>
      <c r="H32" s="25"/>
      <c r="I32" s="26"/>
      <c r="J32" s="9" t="s">
        <v>12</v>
      </c>
      <c r="K32" s="10"/>
      <c r="L32" s="25"/>
      <c r="M32" s="26"/>
    </row>
    <row r="33" spans="2:17" ht="18" customHeight="1" x14ac:dyDescent="0.4">
      <c r="B33" s="24"/>
      <c r="C33" s="25"/>
      <c r="D33" s="25"/>
      <c r="E33" s="26"/>
      <c r="F33" s="9" t="s">
        <v>13</v>
      </c>
      <c r="G33" s="10"/>
      <c r="H33" s="25"/>
      <c r="I33" s="26"/>
      <c r="J33" s="9" t="s">
        <v>12</v>
      </c>
      <c r="K33" s="10"/>
      <c r="L33" s="25"/>
      <c r="M33" s="26"/>
    </row>
    <row r="34" spans="2:17" ht="18" customHeight="1" x14ac:dyDescent="0.4">
      <c r="B34" s="24"/>
      <c r="C34" s="25"/>
      <c r="D34" s="25"/>
      <c r="E34" s="26"/>
      <c r="F34" s="9" t="s">
        <v>13</v>
      </c>
      <c r="G34" s="10"/>
      <c r="H34" s="25"/>
      <c r="I34" s="26"/>
      <c r="J34" s="9" t="s">
        <v>12</v>
      </c>
      <c r="K34" s="10"/>
      <c r="L34" s="25"/>
      <c r="M34" s="26"/>
    </row>
    <row r="35" spans="2:17" ht="18" customHeight="1" x14ac:dyDescent="0.4">
      <c r="B35" s="24"/>
      <c r="C35" s="25"/>
      <c r="D35" s="25"/>
      <c r="E35" s="26"/>
      <c r="F35" s="9" t="s">
        <v>13</v>
      </c>
      <c r="G35" s="10"/>
      <c r="H35" s="25"/>
      <c r="I35" s="26"/>
      <c r="J35" s="9" t="s">
        <v>12</v>
      </c>
      <c r="K35" s="10"/>
      <c r="L35" s="25"/>
      <c r="M35" s="26"/>
    </row>
    <row r="36" spans="2:17" ht="18" customHeight="1" x14ac:dyDescent="0.4">
      <c r="B36" s="20"/>
      <c r="C36" s="20"/>
      <c r="D36" s="20"/>
      <c r="E36" s="20"/>
      <c r="F36" s="20"/>
      <c r="G36" s="20"/>
      <c r="H36" s="20"/>
      <c r="I36" s="20"/>
      <c r="J36" s="20"/>
      <c r="K36" s="20"/>
      <c r="L36" s="20"/>
      <c r="M36" s="20"/>
    </row>
    <row r="37" spans="2:17" ht="18" customHeight="1" x14ac:dyDescent="0.4">
      <c r="B37" s="21" t="s">
        <v>17</v>
      </c>
      <c r="C37" s="22"/>
      <c r="D37" s="22"/>
      <c r="E37" s="22"/>
      <c r="F37" s="22"/>
      <c r="G37" s="22"/>
      <c r="H37" s="22"/>
      <c r="I37" s="22"/>
      <c r="J37" s="22"/>
      <c r="K37" s="22"/>
      <c r="L37" s="22"/>
      <c r="M37" s="22"/>
      <c r="N37" s="22"/>
      <c r="O37" s="22"/>
      <c r="P37" s="22"/>
      <c r="Q37" s="23"/>
    </row>
    <row r="38" spans="2:17" ht="18" customHeight="1" x14ac:dyDescent="0.4">
      <c r="B38" s="29"/>
      <c r="C38" s="30"/>
      <c r="D38" s="30"/>
      <c r="E38" s="30"/>
      <c r="F38" s="30"/>
      <c r="G38" s="30"/>
      <c r="H38" s="30"/>
      <c r="I38" s="30"/>
      <c r="J38" s="30"/>
      <c r="K38" s="30"/>
      <c r="L38" s="30"/>
      <c r="M38" s="30"/>
      <c r="N38" s="30"/>
      <c r="O38" s="30"/>
      <c r="P38" s="30"/>
      <c r="Q38" s="31"/>
    </row>
    <row r="39" spans="2:17" ht="18" customHeight="1" x14ac:dyDescent="0.4">
      <c r="B39" s="32"/>
      <c r="C39" s="33"/>
      <c r="D39" s="33"/>
      <c r="E39" s="33"/>
      <c r="F39" s="33"/>
      <c r="G39" s="33"/>
      <c r="H39" s="33"/>
      <c r="I39" s="33"/>
      <c r="J39" s="33"/>
      <c r="K39" s="33"/>
      <c r="L39" s="33"/>
      <c r="M39" s="33"/>
      <c r="N39" s="33"/>
      <c r="O39" s="33"/>
      <c r="P39" s="33"/>
      <c r="Q39" s="34"/>
    </row>
    <row r="40" spans="2:17" ht="18" customHeight="1" x14ac:dyDescent="0.4">
      <c r="B40" s="32"/>
      <c r="C40" s="33"/>
      <c r="D40" s="33"/>
      <c r="E40" s="33"/>
      <c r="F40" s="33"/>
      <c r="G40" s="33"/>
      <c r="H40" s="33"/>
      <c r="I40" s="33"/>
      <c r="J40" s="33"/>
      <c r="K40" s="33"/>
      <c r="L40" s="33"/>
      <c r="M40" s="33"/>
      <c r="N40" s="33"/>
      <c r="O40" s="33"/>
      <c r="P40" s="33"/>
      <c r="Q40" s="34"/>
    </row>
    <row r="41" spans="2:17" ht="18" customHeight="1" x14ac:dyDescent="0.4">
      <c r="B41" s="35"/>
      <c r="C41" s="36"/>
      <c r="D41" s="36"/>
      <c r="E41" s="36"/>
      <c r="F41" s="36"/>
      <c r="G41" s="36"/>
      <c r="H41" s="36"/>
      <c r="I41" s="36"/>
      <c r="J41" s="36"/>
      <c r="K41" s="36"/>
      <c r="L41" s="36"/>
      <c r="M41" s="36"/>
      <c r="N41" s="36"/>
      <c r="O41" s="36"/>
      <c r="P41" s="36"/>
      <c r="Q41" s="37"/>
    </row>
    <row r="43" spans="2:17" ht="18" customHeight="1" x14ac:dyDescent="0.4">
      <c r="B43" s="19" t="s">
        <v>0</v>
      </c>
      <c r="C43" s="19"/>
      <c r="D43" s="19"/>
      <c r="E43" s="19"/>
      <c r="F43" s="19"/>
      <c r="G43" s="19"/>
      <c r="H43" s="19"/>
      <c r="I43" s="19"/>
      <c r="J43" s="19"/>
      <c r="K43" s="19"/>
      <c r="L43" s="19"/>
    </row>
    <row r="44" spans="2:17" ht="18" customHeight="1" x14ac:dyDescent="0.4">
      <c r="B44" s="19" t="s">
        <v>27</v>
      </c>
      <c r="C44" s="1"/>
      <c r="D44" s="1"/>
      <c r="E44" s="1"/>
      <c r="F44" s="1"/>
      <c r="G44" s="1"/>
      <c r="H44" s="1"/>
      <c r="I44" s="1"/>
      <c r="J44" s="1"/>
      <c r="K44" s="1"/>
      <c r="L44" s="1"/>
    </row>
    <row r="45" spans="2:17" ht="18" customHeight="1" x14ac:dyDescent="0.4">
      <c r="B45" s="40" t="s">
        <v>28</v>
      </c>
      <c r="C45" s="42"/>
      <c r="D45" s="42"/>
      <c r="E45" s="42"/>
      <c r="F45" s="42"/>
      <c r="G45" s="42"/>
      <c r="H45" s="42"/>
      <c r="I45" s="42"/>
      <c r="J45" s="42"/>
      <c r="K45" s="42"/>
      <c r="L45" s="42"/>
      <c r="M45" s="41"/>
      <c r="N45" s="41"/>
      <c r="O45" s="41"/>
      <c r="P45" s="41"/>
      <c r="Q45" s="41"/>
    </row>
    <row r="46" spans="2:17" ht="18" customHeight="1" x14ac:dyDescent="0.4">
      <c r="B46" s="40" t="s">
        <v>30</v>
      </c>
      <c r="C46" s="40"/>
      <c r="D46" s="40"/>
      <c r="E46" s="40"/>
      <c r="F46" s="40"/>
      <c r="G46" s="40"/>
      <c r="H46" s="40"/>
      <c r="I46" s="40"/>
      <c r="J46" s="40"/>
      <c r="K46" s="40"/>
      <c r="L46" s="40"/>
      <c r="M46" s="41"/>
      <c r="N46" s="41"/>
      <c r="O46" s="41"/>
      <c r="P46" s="41"/>
      <c r="Q46" s="41"/>
    </row>
    <row r="47" spans="2:17" ht="18" customHeight="1" x14ac:dyDescent="0.4">
      <c r="B47" s="43" t="s">
        <v>25</v>
      </c>
      <c r="C47" s="41"/>
      <c r="D47" s="41"/>
      <c r="E47" s="41"/>
      <c r="F47" s="41"/>
      <c r="G47" s="41"/>
      <c r="H47" s="41"/>
      <c r="I47" s="41"/>
      <c r="J47" s="41"/>
      <c r="K47" s="41"/>
      <c r="L47" s="41"/>
      <c r="M47" s="41"/>
      <c r="N47" s="41"/>
      <c r="O47" s="41"/>
      <c r="P47" s="41"/>
      <c r="Q47" s="41"/>
    </row>
    <row r="48" spans="2:17" ht="18" customHeight="1" x14ac:dyDescent="0.4">
      <c r="B48" s="43" t="s">
        <v>26</v>
      </c>
      <c r="C48" s="41"/>
      <c r="D48" s="41"/>
      <c r="E48" s="41"/>
      <c r="F48" s="41"/>
      <c r="G48" s="41"/>
      <c r="H48" s="41"/>
      <c r="I48" s="41"/>
      <c r="J48" s="41"/>
      <c r="K48" s="41"/>
      <c r="L48" s="41"/>
      <c r="M48" s="41"/>
      <c r="N48" s="41"/>
      <c r="O48" s="41"/>
      <c r="P48" s="41"/>
      <c r="Q48" s="41"/>
    </row>
  </sheetData>
  <mergeCells count="94">
    <mergeCell ref="N15:O15"/>
    <mergeCell ref="N16:O16"/>
    <mergeCell ref="P15:Q15"/>
    <mergeCell ref="P16:Q16"/>
    <mergeCell ref="B15:E15"/>
    <mergeCell ref="B16:E16"/>
    <mergeCell ref="F15:I15"/>
    <mergeCell ref="F16:I16"/>
    <mergeCell ref="J15:M15"/>
    <mergeCell ref="J16:M16"/>
    <mergeCell ref="B38:Q41"/>
    <mergeCell ref="B25:E25"/>
    <mergeCell ref="B26:E26"/>
    <mergeCell ref="B32:E32"/>
    <mergeCell ref="B33:E33"/>
    <mergeCell ref="B37:Q37"/>
    <mergeCell ref="F30:M30"/>
    <mergeCell ref="B35:E35"/>
    <mergeCell ref="F35:G35"/>
    <mergeCell ref="H35:I35"/>
    <mergeCell ref="J35:K35"/>
    <mergeCell ref="L35:M35"/>
    <mergeCell ref="B34:E34"/>
    <mergeCell ref="F34:G34"/>
    <mergeCell ref="H34:I34"/>
    <mergeCell ref="J34:K34"/>
    <mergeCell ref="L34:M34"/>
    <mergeCell ref="F32:G32"/>
    <mergeCell ref="H32:I32"/>
    <mergeCell ref="J32:K32"/>
    <mergeCell ref="L32:M32"/>
    <mergeCell ref="F33:G33"/>
    <mergeCell ref="H33:I33"/>
    <mergeCell ref="J33:K33"/>
    <mergeCell ref="L33:M33"/>
    <mergeCell ref="B30:E30"/>
    <mergeCell ref="B31:E31"/>
    <mergeCell ref="F31:G31"/>
    <mergeCell ref="H31:I31"/>
    <mergeCell ref="J31:K31"/>
    <mergeCell ref="L31:M31"/>
    <mergeCell ref="F26:G26"/>
    <mergeCell ref="H26:I26"/>
    <mergeCell ref="J26:K26"/>
    <mergeCell ref="L26:M26"/>
    <mergeCell ref="B8:Q8"/>
    <mergeCell ref="O10:Q10"/>
    <mergeCell ref="B12:E13"/>
    <mergeCell ref="F12:I13"/>
    <mergeCell ref="J12:M13"/>
    <mergeCell ref="N13:O13"/>
    <mergeCell ref="P13:Q13"/>
    <mergeCell ref="C10:E10"/>
    <mergeCell ref="H10:J10"/>
    <mergeCell ref="B17:E17"/>
    <mergeCell ref="F17:I17"/>
    <mergeCell ref="J17:M17"/>
    <mergeCell ref="N17:O17"/>
    <mergeCell ref="P17:Q17"/>
    <mergeCell ref="B14:E14"/>
    <mergeCell ref="F14:I14"/>
    <mergeCell ref="J14:M14"/>
    <mergeCell ref="N14:O14"/>
    <mergeCell ref="P14:Q14"/>
    <mergeCell ref="J18:M18"/>
    <mergeCell ref="N18:O18"/>
    <mergeCell ref="P18:Q18"/>
    <mergeCell ref="B23:E23"/>
    <mergeCell ref="B19:E19"/>
    <mergeCell ref="N19:Q19"/>
    <mergeCell ref="B18:E18"/>
    <mergeCell ref="F18:I18"/>
    <mergeCell ref="K19:M19"/>
    <mergeCell ref="F19:J19"/>
    <mergeCell ref="F23:M23"/>
    <mergeCell ref="J27:K27"/>
    <mergeCell ref="L27:M27"/>
    <mergeCell ref="B24:E24"/>
    <mergeCell ref="F24:G24"/>
    <mergeCell ref="H24:I24"/>
    <mergeCell ref="J24:K24"/>
    <mergeCell ref="L24:M24"/>
    <mergeCell ref="F25:G25"/>
    <mergeCell ref="H25:I25"/>
    <mergeCell ref="J25:K25"/>
    <mergeCell ref="L25:M25"/>
    <mergeCell ref="B28:E28"/>
    <mergeCell ref="F28:G28"/>
    <mergeCell ref="H28:I28"/>
    <mergeCell ref="J28:K28"/>
    <mergeCell ref="L28:M28"/>
    <mergeCell ref="B27:E27"/>
    <mergeCell ref="F27:G27"/>
    <mergeCell ref="H27:I27"/>
  </mergeCells>
  <phoneticPr fontId="1"/>
  <dataValidations count="3">
    <dataValidation type="list" allowBlank="1" showInputMessage="1" showErrorMessage="1" sqref="N14:Q18" xr:uid="{AB0BA89A-B9A1-44CB-85E7-326A101AFB0C}">
      <formula1>"〇"</formula1>
    </dataValidation>
    <dataValidation type="list" allowBlank="1" showInputMessage="1" showErrorMessage="1" sqref="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WBZ24:WBZ28 VSD24:VSD28 VIH24:VIH28 UYL24:UYL28 UOP24:UOP28 UET24:UET28 TUX24:TUX28 TLB24:TLB28 TBF24:TBF28 SRJ24:SRJ28 SHN24:SHN28 RXR24:RXR28 RNV24:RNV28 RDZ24:RDZ28 QUD24:QUD28 QKH24:QKH28 QAL24:QAL28 PQP24:PQP28 PGT24:PGT28 OWX24:OWX28 ONB24:ONB28 ODF24:ODF28 NTJ24:NTJ28 NJN24:NJN28 MZR24:MZR28 MPV24:MPV28 MFZ24:MFZ28 LWD24:LWD28 LMH24:LMH28 LCL24:LCL28 KSP24:KSP28 KIT24:KIT28 JYX24:JYX28 JPB24:JPB28 JFF24:JFF28 IVJ24:IVJ28 ILN24:ILN28 IBR24:IBR28 HRV24:HRV28 HHZ24:HHZ28 GYD24:GYD28 GOH24:GOH28 GEL24:GEL28 FUP24:FUP28 FKT24:FKT28 FAX24:FAX28 ERB24:ERB28 EHF24:EHF28 DXJ24:DXJ28 DNN24:DNN28 DDR24:DDR28 CTV24:CTV28 CJZ24:CJZ28 CAD24:CAD28 BQH24:BQH28 BGL24:BGL28 AWP24:AWP28 AMT24:AMT28 ACX24:ACX28 TB24:TB28 JF24:JF28 WVP24:WVP28 WLT24:WLT28 WBX24:WBX28 VSB24:VSB28 VIF24:VIF28 UYJ24:UYJ28 UON24:UON28 UER24:UER28 TUV24:TUV28 TKZ24:TKZ28 TBD24:TBD28 SRH24:SRH28 SHL24:SHL28 RXP24:RXP28 RNT24:RNT28 RDX24:RDX28 QUB24:QUB28 QKF24:QKF28 QAJ24:QAJ28 PQN24:PQN28 PGR24:PGR28 OWV24:OWV28 OMZ24:OMZ28 ODD24:ODD28 NTH24:NTH28 NJL24:NJL28 MZP24:MZP28 MPT24:MPT28 MFX24:MFX28 LWB24:LWB28 LMF24:LMF28 LCJ24:LCJ28 KSN24:KSN28 KIR24:KIR28 JYV24:JYV28 JOZ24:JOZ28 JFD24:JFD28 IVH24:IVH28 ILL24:ILL28 IBP24:IBP28 HRT24:HRT28 HHX24:HHX28 GYB24:GYB28 GOF24:GOF28 GEJ24:GEJ28 FUN24:FUN28 FKR24:FKR28 FAV24:FAV28 EQZ24:EQZ28 EHD24:EHD28 DXH24:DXH28 DNL24:DNL28 DDP24:DDP28 CTT24:CTT28 CJX24:CJX28 CAB24:CAB28 BQF24:BQF28 BGJ24:BGJ28 AWN24:AWN28 AMR24:AMR28 ACV24:ACV28 SZ24:SZ28 JD24:JD28 WLV24:WLV28 JB24:JB28 H42 SX24:SX28 ACT24:ACT28 AMP24:AMP28 AWL24:AWL28 BGH24:BGH28 BQD24:BQD28 BZZ24:BZZ28 CJV24:CJV28 CTR24:CTR28 DDN24:DDN28 DNJ24:DNJ28 DXF24:DXF28 EHB24:EHB28 EQX24:EQX28 FAT24:FAT28 FKP24:FKP28 FUL24:FUL28 GEH24:GEH28 GOD24:GOD28 GXZ24:GXZ28 HHV24:HHV28 HRR24:HRR28 IBN24:IBN28 ILJ24:ILJ28 IVF24:IVF28 JFB24:JFB28 JOX24:JOX28 JYT24:JYT28 KIP24:KIP28 KSL24:KSL28 LCH24:LCH28 LMD24:LMD28 LVZ24:LVZ28 MFV24:MFV28 MPR24:MPR28 MZN24:MZN28 NJJ24:NJJ28 NTF24:NTF28 ODB24:ODB28 OMX24:OMX28 OWT24:OWT28 PGP24:PGP28 PQL24:PQL28 QAH24:QAH28 QKD24:QKD28 QTZ24:QTZ28 RDV24:RDV28 RNR24:RNR28 RXN24:RXN28 SHJ24:SHJ28 SRF24:SRF28 TBB24:TBB28 TKX24:TKX28 TUT24:TUT28 UEP24:UEP28 UOL24:UOL28 UYH24:UYH28 VID24:VID28 VRZ24:VRZ28 WBV24:WBV28 WLR24:WLR28 WVN24:WVN28 J42 WVL24:WVL28 F42 WLP24:WLP28 WVR24:WVR28 WBT24:WBT28 VRX24:VRX28 VIB24:VIB28 UYF24:UYF28 UOJ24:UOJ28 UEN24:UEN28 TUR24:TUR28 TKV24:TKV28 TAZ24:TAZ28 SRD24:SRD28 SHH24:SHH28 RXL24:RXL28 RNP24:RNP28 RDT24:RDT28 QTX24:QTX28 QKB24:QKB28 QAF24:QAF28 PQJ24:PQJ28 PGN24:PGN28 OWR24:OWR28 OMV24:OMV28 OCZ24:OCZ28 NTD24:NTD28 NJH24:NJH28 MZL24:MZL28 MPP24:MPP28 MFT24:MFT28 LVX24:LVX28 LMB24:LMB28 LCF24:LCF28 KSJ24:KSJ28 KIN24:KIN28 JYR24:JYR28 JOV24:JOV28 JEZ24:JEZ28 IVD24:IVD28 ILH24:ILH28 IBL24:IBL28 HRP24:HRP28 HHT24:HHT28 GXX24:GXX28 GOB24:GOB28 GEF24:GEF28 FUJ24:FUJ28 FKN24:FKN28 FAR24:FAR28 EQV24:EQV28 EGZ24:EGZ28 DXD24:DXD28 DNH24:DNH28 DDL24:DDL28 CTP24:CTP28 CJT24:CJT28 BZX24:BZX28 BQB24:BQB28 BGF24:BGF28 AWJ24:AWJ28 AMN24:AMN28 ACR24:ACR28 SV24:SV28 IZ24:IZ28 IZ31:IZ36 D42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WBZ31:WBZ36 VSD31:VSD36 VIH31:VIH36 UYL31:UYL36 UOP31:UOP36 UET31:UET36 TUX31:TUX36 TLB31:TLB36 TBF31:TBF36 SRJ31:SRJ36 SHN31:SHN36 RXR31:RXR36 RNV31:RNV36 RDZ31:RDZ36 QUD31:QUD36 QKH31:QKH36 QAL31:QAL36 PQP31:PQP36 PGT31:PGT36 OWX31:OWX36 ONB31:ONB36 ODF31:ODF36 NTJ31:NTJ36 NJN31:NJN36 MZR31:MZR36 MPV31:MPV36 MFZ31:MFZ36 LWD31:LWD36 LMH31:LMH36 LCL31:LCL36 KSP31:KSP36 KIT31:KIT36 JYX31:JYX36 JPB31:JPB36 JFF31:JFF36 IVJ31:IVJ36 ILN31:ILN36 IBR31:IBR36 HRV31:HRV36 HHZ31:HHZ36 GYD31:GYD36 GOH31:GOH36 GEL31:GEL36 FUP31:FUP36 FKT31:FKT36 FAX31:FAX36 ERB31:ERB36 EHF31:EHF36 DXJ31:DXJ36 DNN31:DNN36 DDR31:DDR36 CTV31:CTV36 CJZ31:CJZ36 CAD31:CAD36 BQH31:BQH36 BGL31:BGL36 AWP31:AWP36 AMT31:AMT36 ACX31:ACX36 TB31:TB36 JF31:JF36 WVP31:WVP36 WLT31:WLT36 WBX31:WBX36 VSB31:VSB36 VIF31:VIF36 UYJ31:UYJ36 UON31:UON36 UER31:UER36 TUV31:TUV36 TKZ31:TKZ36 TBD31:TBD36 SRH31:SRH36 SHL31:SHL36 RXP31:RXP36 RNT31:RNT36 RDX31:RDX36 QUB31:QUB36 QKF31:QKF36 QAJ31:QAJ36 PQN31:PQN36 PGR31:PGR36 OWV31:OWV36 OMZ31:OMZ36 ODD31:ODD36 NTH31:NTH36 NJL31:NJL36 MZP31:MZP36 MPT31:MPT36 MFX31:MFX36 LWB31:LWB36 LMF31:LMF36 LCJ31:LCJ36 KSN31:KSN36 KIR31:KIR36 JYV31:JYV36 JOZ31:JOZ36 JFD31:JFD36 IVH31:IVH36 ILL31:ILL36 IBP31:IBP36 HRT31:HRT36 HHX31:HHX36 GYB31:GYB36 GOF31:GOF36 GEJ31:GEJ36 FUN31:FUN36 FKR31:FKR36 FAV31:FAV36 EQZ31:EQZ36 EHD31:EHD36 DXH31:DXH36 DNL31:DNL36 DDP31:DDP36 CTT31:CTT36 CJX31:CJX36 CAB31:CAB36 BQF31:BQF36 BGJ31:BGJ36 AWN31:AWN36 AMR31:AMR36 ACV31:ACV36 SZ31:SZ36 JD31:JD36 WLV31:WLV36 JB31:JB36 SX31:SX36 ACT31:ACT36 AMP31:AMP36 AWL31:AWL36 BGH31:BGH36 BQD31:BQD36 BZZ31:BZZ36 CJV31:CJV36 CTR31:CTR36 DDN31:DDN36 DNJ31:DNJ36 DXF31:DXF36 EHB31:EHB36 EQX31:EQX36 FAT31:FAT36 FKP31:FKP36 FUL31:FUL36 GEH31:GEH36 GOD31:GOD36 GXZ31:GXZ36 HHV31:HHV36 HRR31:HRR36 IBN31:IBN36 ILJ31:ILJ36 IVF31:IVF36 JFB31:JFB36 JOX31:JOX36 JYT31:JYT36 KIP31:KIP36 KSL31:KSL36 LCH31:LCH36 LMD31:LMD36 LVZ31:LVZ36 MFV31:MFV36 MPR31:MPR36 MZN31:MZN36 NJJ31:NJJ36 NTF31:NTF36 ODB31:ODB36 OMX31:OMX36 OWT31:OWT36 PGP31:PGP36 PQL31:PQL36 QAH31:QAH36 QKD31:QKD36 QTZ31:QTZ36 RDV31:RDV36 RNR31:RNR36 RXN31:RXN36 SHJ31:SHJ36 SRF31:SRF36 TBB31:TBB36 TKX31:TKX36 TUT31:TUT36 UEP31:UEP36 UOL31:UOL36 UYH31:UYH36 VID31:VID36 VRZ31:VRZ36 WBV31:WBV36 WLR31:WLR36 WVN31:WVN36 WVL31:WVL36 WLP31:WLP36 WVR31:WVR36 WBT31:WBT36 VRX31:VRX36 VIB31:VIB36 UYF31:UYF36 UOJ31:UOJ36 UEN31:UEN36 TUR31:TUR36 TKV31:TKV36 TAZ31:TAZ36 SRD31:SRD36 SHH31:SHH36 RXL31:RXL36 RNP31:RNP36 RDT31:RDT36 QTX31:QTX36 QKB31:QKB36 QAF31:QAF36 PQJ31:PQJ36 PGN31:PGN36 OWR31:OWR36 OMV31:OMV36 OCZ31:OCZ36 NTD31:NTD36 NJH31:NJH36 MZL31:MZL36 MPP31:MPP36 MFT31:MFT36 LVX31:LVX36 LMB31:LMB36 LCF31:LCF36 KSJ31:KSJ36 KIN31:KIN36 JYR31:JYR36 JOV31:JOV36 JEZ31:JEZ36 IVD31:IVD36 ILH31:ILH36 IBL31:IBL36 HRP31:HRP36 HHT31:HHT36 GXX31:GXX36 GOB31:GOB36 GEF31:GEF36 FUJ31:FUJ36 FKN31:FKN36 FAR31:FAR36 EQV31:EQV36 EGZ31:EGZ36 DXD31:DXD36 DNH31:DNH36 DDL31:DDL36 CTP31:CTP36 CJT31:CJT36 BZX31:BZX36 BQB31:BQB36 BGF31:BGF36 AWJ31:AWJ36 AMN31:AMN36 ACR31:ACR36 SV31:SV36 H24:I28 L24:M28 H31:I35 L31:M35 UYE37:UYE42 UOI37:UOI42 UEM37:UEM42 TUQ37:TUQ42 TKU37:TKU42 TAY37:TAY42 SRC37:SRC42 SHG37:SHG42 RXK37:RXK42 RNO37:RNO42 RDS37:RDS42 QTW37:QTW42 QKA37:QKA42 QAE37:QAE42 PQI37:PQI42 PGM37:PGM42 OWQ37:OWQ42 OMU37:OMU42 OCY37:OCY42 NTC37:NTC42 NJG37:NJG42 MZK37:MZK42 MPO37:MPO42 MFS37:MFS42 LVW37:LVW42 LMA37:LMA42 LCE37:LCE42 KSI37:KSI42 KIM37:KIM42 JYQ37:JYQ42 JOU37:JOU42 JEY37:JEY42 IVC37:IVC42 ILG37:ILG42 IBK37:IBK42 HRO37:HRO42 HHS37:HHS42 GXW37:GXW42 GOA37:GOA42 GEE37:GEE42 FUI37:FUI42 FKM37:FKM42 FAQ37:FAQ42 EQU37:EQU42 EGY37:EGY42 DXC37:DXC42 DNG37:DNG42 DDK37:DDK42 CTO37:CTO42 CJS37:CJS42 BZW37:BZW42 BQA37:BQA42 BGE37:BGE42 AWI37:AWI42 AMM37:AMM42 ACQ37:ACQ42 SU37:SU42 IY37:IY42 WVI37:WVI42 WLM37:WLM42 WBQ37:WBQ42 VRU37:VRU42 VHY37:VHY42 UYC37:UYC42 UOG37:UOG42 UEK37:UEK42 TUO37:TUO42 TKS37:TKS42 TAW37:TAW42 SRA37:SRA42 SHE37:SHE42 RXI37:RXI42 RNM37:RNM42 RDQ37:RDQ42 QTU37:QTU42 QJY37:QJY42 QAC37:QAC42 PQG37:PQG42 PGK37:PGK42 OWO37:OWO42 OMS37:OMS42 OCW37:OCW42 NTA37:NTA42 NJE37:NJE42 MZI37:MZI42 MPM37:MPM42 MFQ37:MFQ42 LVU37:LVU42 LLY37:LLY42 LCC37:LCC42 KSG37:KSG42 KIK37:KIK42 JYO37:JYO42 JOS37:JOS42 JEW37:JEW42 IVA37:IVA42 ILE37:ILE42 IBI37:IBI42 HRM37:HRM42 HHQ37:HHQ42 GXU37:GXU42 GNY37:GNY42 GEC37:GEC42 FUG37:FUG42 FKK37:FKK42 FAO37:FAO42 EQS37:EQS42 EGW37:EGW42 DXA37:DXA42 DNE37:DNE42 DDI37:DDI42 CTM37:CTM42 CJQ37:CJQ42 BZU37:BZU42 BPY37:BPY42 BGC37:BGC42 AWG37:AWG42 AMK37:AMK42 ACO37:ACO42 SS37:SS42 IW37:IW42 JA37:JA42 SW37:SW42 ACS37:ACS42 AMO37:AMO42 AWK37:AWK42 BGG37:BGG42 BQC37:BQC42 BZY37:BZY42 CJU37:CJU42 CTQ37:CTQ42 DDM37:DDM42 DNI37:DNI42 DXE37:DXE42 EHA37:EHA42 EQW37:EQW42 FAS37:FAS42 FKO37:FKO42 FUK37:FUK42 GEG37:GEG42 GOC37:GOC42 GXY37:GXY42 HHU37:HHU42 HRQ37:HRQ42 IBM37:IBM42 ILI37:ILI42 IVE37:IVE42 JFA37:JFA42 JOW37:JOW42 JYS37:JYS42 KIO37:KIO42 KSK37:KSK42 LCG37:LCG42 LMC37:LMC42 LVY37:LVY42 MFU37:MFU42 MPQ37:MPQ42 MZM37:MZM42 NJI37:NJI42 NTE37:NTE42 ODA37:ODA42 OMW37:OMW42 OWS37:OWS42 PGO37:PGO42 PQK37:PQK42 QAG37:QAG42 QKC37:QKC42 QTY37:QTY42 RDU37:RDU42 RNQ37:RNQ42 RXM37:RXM42 SHI37:SHI42 SRE37:SRE42 TBA37:TBA42 TKW37:TKW42 TUS37:TUS42 UEO37:UEO42 UOK37:UOK42 UYG37:UYG42 VIC37:VIC42 VRY37:VRY42 WBU37:WBU42 WLQ37:WLQ42 WVM37:WVM42 WVO37:WVO42 WLS37:WLS42 WBW37:WBW42 VSA37:VSA42 VIE37:VIE42 UYI37:UYI42 UOM37:UOM42 UEQ37:UEQ42 TUU37:TUU42 TKY37:TKY42 TBC37:TBC42 SRG37:SRG42 SHK37:SHK42 RXO37:RXO42 RNS37:RNS42 RDW37:RDW42 QUA37:QUA42 QKE37:QKE42 QAI37:QAI42 PQM37:PQM42 PGQ37:PGQ42 OWU37:OWU42 OMY37:OMY42 ODC37:ODC42 NTG37:NTG42 NJK37:NJK42 MZO37:MZO42 MPS37:MPS42 MFW37:MFW42 LWA37:LWA42 LME37:LME42 LCI37:LCI42 KSM37:KSM42 KIQ37:KIQ42 JYU37:JYU42 JOY37:JOY42 JFC37:JFC42 IVG37:IVG42 ILK37:ILK42 IBO37:IBO42 HRS37:HRS42 HHW37:HHW42 GYA37:GYA42 GOE37:GOE42 GEI37:GEI42 FUM37:FUM42 FKQ37:FKQ42 FAU37:FAU42 EQY37:EQY42 EHC37:EHC42 DXG37:DXG42 DNK37:DNK42 DDO37:DDO42 CTS37:CTS42 CJW37:CJW42 CAA37:CAA42 BQE37:BQE42 BGI37:BGI42 AWM37:AWM42 AMQ37:AMQ42 ACU37:ACU42 SY37:SY42 JC37:JC42 WVK37:WVK42 WLO37:WLO42 WBS37:WBS42 VRW37:VRW42 VIA37:VIA42" xr:uid="{3B4D3F36-9302-4538-ACAF-0969E4F3F03F}">
      <formula1>"A,B,C,D,E"</formula1>
    </dataValidation>
    <dataValidation type="list" allowBlank="1" showInputMessage="1" showErrorMessage="1" sqref="K65556:K65560 JG65556:JG65560 TC65556:TC65560 ACY65556:ACY65560 AMU65556:AMU65560 AWQ65556:AWQ65560 BGM65556:BGM65560 BQI65556:BQI65560 CAE65556:CAE65560 CKA65556:CKA65560 CTW65556:CTW65560 DDS65556:DDS65560 DNO65556:DNO65560 DXK65556:DXK65560 EHG65556:EHG65560 ERC65556:ERC65560 FAY65556:FAY65560 FKU65556:FKU65560 FUQ65556:FUQ65560 GEM65556:GEM65560 GOI65556:GOI65560 GYE65556:GYE65560 HIA65556:HIA65560 HRW65556:HRW65560 IBS65556:IBS65560 ILO65556:ILO65560 IVK65556:IVK65560 JFG65556:JFG65560 JPC65556:JPC65560 JYY65556:JYY65560 KIU65556:KIU65560 KSQ65556:KSQ65560 LCM65556:LCM65560 LMI65556:LMI65560 LWE65556:LWE65560 MGA65556:MGA65560 MPW65556:MPW65560 MZS65556:MZS65560 NJO65556:NJO65560 NTK65556:NTK65560 ODG65556:ODG65560 ONC65556:ONC65560 OWY65556:OWY65560 PGU65556:PGU65560 PQQ65556:PQQ65560 QAM65556:QAM65560 QKI65556:QKI65560 QUE65556:QUE65560 REA65556:REA65560 RNW65556:RNW65560 RXS65556:RXS65560 SHO65556:SHO65560 SRK65556:SRK65560 TBG65556:TBG65560 TLC65556:TLC65560 TUY65556:TUY65560 UEU65556:UEU65560 UOQ65556:UOQ65560 UYM65556:UYM65560 VII65556:VII65560 VSE65556:VSE65560 WCA65556:WCA65560 WLW65556:WLW65560 WVS65556:WVS65560 K131092:K131096 JG131092:JG131096 TC131092:TC131096 ACY131092:ACY131096 AMU131092:AMU131096 AWQ131092:AWQ131096 BGM131092:BGM131096 BQI131092:BQI131096 CAE131092:CAE131096 CKA131092:CKA131096 CTW131092:CTW131096 DDS131092:DDS131096 DNO131092:DNO131096 DXK131092:DXK131096 EHG131092:EHG131096 ERC131092:ERC131096 FAY131092:FAY131096 FKU131092:FKU131096 FUQ131092:FUQ131096 GEM131092:GEM131096 GOI131092:GOI131096 GYE131092:GYE131096 HIA131092:HIA131096 HRW131092:HRW131096 IBS131092:IBS131096 ILO131092:ILO131096 IVK131092:IVK131096 JFG131092:JFG131096 JPC131092:JPC131096 JYY131092:JYY131096 KIU131092:KIU131096 KSQ131092:KSQ131096 LCM131092:LCM131096 LMI131092:LMI131096 LWE131092:LWE131096 MGA131092:MGA131096 MPW131092:MPW131096 MZS131092:MZS131096 NJO131092:NJO131096 NTK131092:NTK131096 ODG131092:ODG131096 ONC131092:ONC131096 OWY131092:OWY131096 PGU131092:PGU131096 PQQ131092:PQQ131096 QAM131092:QAM131096 QKI131092:QKI131096 QUE131092:QUE131096 REA131092:REA131096 RNW131092:RNW131096 RXS131092:RXS131096 SHO131092:SHO131096 SRK131092:SRK131096 TBG131092:TBG131096 TLC131092:TLC131096 TUY131092:TUY131096 UEU131092:UEU131096 UOQ131092:UOQ131096 UYM131092:UYM131096 VII131092:VII131096 VSE131092:VSE131096 WCA131092:WCA131096 WLW131092:WLW131096 WVS131092:WVS131096 K196628:K196632 JG196628:JG196632 TC196628:TC196632 ACY196628:ACY196632 AMU196628:AMU196632 AWQ196628:AWQ196632 BGM196628:BGM196632 BQI196628:BQI196632 CAE196628:CAE196632 CKA196628:CKA196632 CTW196628:CTW196632 DDS196628:DDS196632 DNO196628:DNO196632 DXK196628:DXK196632 EHG196628:EHG196632 ERC196628:ERC196632 FAY196628:FAY196632 FKU196628:FKU196632 FUQ196628:FUQ196632 GEM196628:GEM196632 GOI196628:GOI196632 GYE196628:GYE196632 HIA196628:HIA196632 HRW196628:HRW196632 IBS196628:IBS196632 ILO196628:ILO196632 IVK196628:IVK196632 JFG196628:JFG196632 JPC196628:JPC196632 JYY196628:JYY196632 KIU196628:KIU196632 KSQ196628:KSQ196632 LCM196628:LCM196632 LMI196628:LMI196632 LWE196628:LWE196632 MGA196628:MGA196632 MPW196628:MPW196632 MZS196628:MZS196632 NJO196628:NJO196632 NTK196628:NTK196632 ODG196628:ODG196632 ONC196628:ONC196632 OWY196628:OWY196632 PGU196628:PGU196632 PQQ196628:PQQ196632 QAM196628:QAM196632 QKI196628:QKI196632 QUE196628:QUE196632 REA196628:REA196632 RNW196628:RNW196632 RXS196628:RXS196632 SHO196628:SHO196632 SRK196628:SRK196632 TBG196628:TBG196632 TLC196628:TLC196632 TUY196628:TUY196632 UEU196628:UEU196632 UOQ196628:UOQ196632 UYM196628:UYM196632 VII196628:VII196632 VSE196628:VSE196632 WCA196628:WCA196632 WLW196628:WLW196632 WVS196628:WVS196632 K262164:K262168 JG262164:JG262168 TC262164:TC262168 ACY262164:ACY262168 AMU262164:AMU262168 AWQ262164:AWQ262168 BGM262164:BGM262168 BQI262164:BQI262168 CAE262164:CAE262168 CKA262164:CKA262168 CTW262164:CTW262168 DDS262164:DDS262168 DNO262164:DNO262168 DXK262164:DXK262168 EHG262164:EHG262168 ERC262164:ERC262168 FAY262164:FAY262168 FKU262164:FKU262168 FUQ262164:FUQ262168 GEM262164:GEM262168 GOI262164:GOI262168 GYE262164:GYE262168 HIA262164:HIA262168 HRW262164:HRW262168 IBS262164:IBS262168 ILO262164:ILO262168 IVK262164:IVK262168 JFG262164:JFG262168 JPC262164:JPC262168 JYY262164:JYY262168 KIU262164:KIU262168 KSQ262164:KSQ262168 LCM262164:LCM262168 LMI262164:LMI262168 LWE262164:LWE262168 MGA262164:MGA262168 MPW262164:MPW262168 MZS262164:MZS262168 NJO262164:NJO262168 NTK262164:NTK262168 ODG262164:ODG262168 ONC262164:ONC262168 OWY262164:OWY262168 PGU262164:PGU262168 PQQ262164:PQQ262168 QAM262164:QAM262168 QKI262164:QKI262168 QUE262164:QUE262168 REA262164:REA262168 RNW262164:RNW262168 RXS262164:RXS262168 SHO262164:SHO262168 SRK262164:SRK262168 TBG262164:TBG262168 TLC262164:TLC262168 TUY262164:TUY262168 UEU262164:UEU262168 UOQ262164:UOQ262168 UYM262164:UYM262168 VII262164:VII262168 VSE262164:VSE262168 WCA262164:WCA262168 WLW262164:WLW262168 WVS262164:WVS262168 K327700:K327704 JG327700:JG327704 TC327700:TC327704 ACY327700:ACY327704 AMU327700:AMU327704 AWQ327700:AWQ327704 BGM327700:BGM327704 BQI327700:BQI327704 CAE327700:CAE327704 CKA327700:CKA327704 CTW327700:CTW327704 DDS327700:DDS327704 DNO327700:DNO327704 DXK327700:DXK327704 EHG327700:EHG327704 ERC327700:ERC327704 FAY327700:FAY327704 FKU327700:FKU327704 FUQ327700:FUQ327704 GEM327700:GEM327704 GOI327700:GOI327704 GYE327700:GYE327704 HIA327700:HIA327704 HRW327700:HRW327704 IBS327700:IBS327704 ILO327700:ILO327704 IVK327700:IVK327704 JFG327700:JFG327704 JPC327700:JPC327704 JYY327700:JYY327704 KIU327700:KIU327704 KSQ327700:KSQ327704 LCM327700:LCM327704 LMI327700:LMI327704 LWE327700:LWE327704 MGA327700:MGA327704 MPW327700:MPW327704 MZS327700:MZS327704 NJO327700:NJO327704 NTK327700:NTK327704 ODG327700:ODG327704 ONC327700:ONC327704 OWY327700:OWY327704 PGU327700:PGU327704 PQQ327700:PQQ327704 QAM327700:QAM327704 QKI327700:QKI327704 QUE327700:QUE327704 REA327700:REA327704 RNW327700:RNW327704 RXS327700:RXS327704 SHO327700:SHO327704 SRK327700:SRK327704 TBG327700:TBG327704 TLC327700:TLC327704 TUY327700:TUY327704 UEU327700:UEU327704 UOQ327700:UOQ327704 UYM327700:UYM327704 VII327700:VII327704 VSE327700:VSE327704 WCA327700:WCA327704 WLW327700:WLW327704 WVS327700:WVS327704 K393236:K393240 JG393236:JG393240 TC393236:TC393240 ACY393236:ACY393240 AMU393236:AMU393240 AWQ393236:AWQ393240 BGM393236:BGM393240 BQI393236:BQI393240 CAE393236:CAE393240 CKA393236:CKA393240 CTW393236:CTW393240 DDS393236:DDS393240 DNO393236:DNO393240 DXK393236:DXK393240 EHG393236:EHG393240 ERC393236:ERC393240 FAY393236:FAY393240 FKU393236:FKU393240 FUQ393236:FUQ393240 GEM393236:GEM393240 GOI393236:GOI393240 GYE393236:GYE393240 HIA393236:HIA393240 HRW393236:HRW393240 IBS393236:IBS393240 ILO393236:ILO393240 IVK393236:IVK393240 JFG393236:JFG393240 JPC393236:JPC393240 JYY393236:JYY393240 KIU393236:KIU393240 KSQ393236:KSQ393240 LCM393236:LCM393240 LMI393236:LMI393240 LWE393236:LWE393240 MGA393236:MGA393240 MPW393236:MPW393240 MZS393236:MZS393240 NJO393236:NJO393240 NTK393236:NTK393240 ODG393236:ODG393240 ONC393236:ONC393240 OWY393236:OWY393240 PGU393236:PGU393240 PQQ393236:PQQ393240 QAM393236:QAM393240 QKI393236:QKI393240 QUE393236:QUE393240 REA393236:REA393240 RNW393236:RNW393240 RXS393236:RXS393240 SHO393236:SHO393240 SRK393236:SRK393240 TBG393236:TBG393240 TLC393236:TLC393240 TUY393236:TUY393240 UEU393236:UEU393240 UOQ393236:UOQ393240 UYM393236:UYM393240 VII393236:VII393240 VSE393236:VSE393240 WCA393236:WCA393240 WLW393236:WLW393240 WVS393236:WVS393240 K458772:K458776 JG458772:JG458776 TC458772:TC458776 ACY458772:ACY458776 AMU458772:AMU458776 AWQ458772:AWQ458776 BGM458772:BGM458776 BQI458772:BQI458776 CAE458772:CAE458776 CKA458772:CKA458776 CTW458772:CTW458776 DDS458772:DDS458776 DNO458772:DNO458776 DXK458772:DXK458776 EHG458772:EHG458776 ERC458772:ERC458776 FAY458772:FAY458776 FKU458772:FKU458776 FUQ458772:FUQ458776 GEM458772:GEM458776 GOI458772:GOI458776 GYE458772:GYE458776 HIA458772:HIA458776 HRW458772:HRW458776 IBS458772:IBS458776 ILO458772:ILO458776 IVK458772:IVK458776 JFG458772:JFG458776 JPC458772:JPC458776 JYY458772:JYY458776 KIU458772:KIU458776 KSQ458772:KSQ458776 LCM458772:LCM458776 LMI458772:LMI458776 LWE458772:LWE458776 MGA458772:MGA458776 MPW458772:MPW458776 MZS458772:MZS458776 NJO458772:NJO458776 NTK458772:NTK458776 ODG458772:ODG458776 ONC458772:ONC458776 OWY458772:OWY458776 PGU458772:PGU458776 PQQ458772:PQQ458776 QAM458772:QAM458776 QKI458772:QKI458776 QUE458772:QUE458776 REA458772:REA458776 RNW458772:RNW458776 RXS458772:RXS458776 SHO458772:SHO458776 SRK458772:SRK458776 TBG458772:TBG458776 TLC458772:TLC458776 TUY458772:TUY458776 UEU458772:UEU458776 UOQ458772:UOQ458776 UYM458772:UYM458776 VII458772:VII458776 VSE458772:VSE458776 WCA458772:WCA458776 WLW458772:WLW458776 WVS458772:WVS458776 K524308:K524312 JG524308:JG524312 TC524308:TC524312 ACY524308:ACY524312 AMU524308:AMU524312 AWQ524308:AWQ524312 BGM524308:BGM524312 BQI524308:BQI524312 CAE524308:CAE524312 CKA524308:CKA524312 CTW524308:CTW524312 DDS524308:DDS524312 DNO524308:DNO524312 DXK524308:DXK524312 EHG524308:EHG524312 ERC524308:ERC524312 FAY524308:FAY524312 FKU524308:FKU524312 FUQ524308:FUQ524312 GEM524308:GEM524312 GOI524308:GOI524312 GYE524308:GYE524312 HIA524308:HIA524312 HRW524308:HRW524312 IBS524308:IBS524312 ILO524308:ILO524312 IVK524308:IVK524312 JFG524308:JFG524312 JPC524308:JPC524312 JYY524308:JYY524312 KIU524308:KIU524312 KSQ524308:KSQ524312 LCM524308:LCM524312 LMI524308:LMI524312 LWE524308:LWE524312 MGA524308:MGA524312 MPW524308:MPW524312 MZS524308:MZS524312 NJO524308:NJO524312 NTK524308:NTK524312 ODG524308:ODG524312 ONC524308:ONC524312 OWY524308:OWY524312 PGU524308:PGU524312 PQQ524308:PQQ524312 QAM524308:QAM524312 QKI524308:QKI524312 QUE524308:QUE524312 REA524308:REA524312 RNW524308:RNW524312 RXS524308:RXS524312 SHO524308:SHO524312 SRK524308:SRK524312 TBG524308:TBG524312 TLC524308:TLC524312 TUY524308:TUY524312 UEU524308:UEU524312 UOQ524308:UOQ524312 UYM524308:UYM524312 VII524308:VII524312 VSE524308:VSE524312 WCA524308:WCA524312 WLW524308:WLW524312 WVS524308:WVS524312 K589844:K589848 JG589844:JG589848 TC589844:TC589848 ACY589844:ACY589848 AMU589844:AMU589848 AWQ589844:AWQ589848 BGM589844:BGM589848 BQI589844:BQI589848 CAE589844:CAE589848 CKA589844:CKA589848 CTW589844:CTW589848 DDS589844:DDS589848 DNO589844:DNO589848 DXK589844:DXK589848 EHG589844:EHG589848 ERC589844:ERC589848 FAY589844:FAY589848 FKU589844:FKU589848 FUQ589844:FUQ589848 GEM589844:GEM589848 GOI589844:GOI589848 GYE589844:GYE589848 HIA589844:HIA589848 HRW589844:HRW589848 IBS589844:IBS589848 ILO589844:ILO589848 IVK589844:IVK589848 JFG589844:JFG589848 JPC589844:JPC589848 JYY589844:JYY589848 KIU589844:KIU589848 KSQ589844:KSQ589848 LCM589844:LCM589848 LMI589844:LMI589848 LWE589844:LWE589848 MGA589844:MGA589848 MPW589844:MPW589848 MZS589844:MZS589848 NJO589844:NJO589848 NTK589844:NTK589848 ODG589844:ODG589848 ONC589844:ONC589848 OWY589844:OWY589848 PGU589844:PGU589848 PQQ589844:PQQ589848 QAM589844:QAM589848 QKI589844:QKI589848 QUE589844:QUE589848 REA589844:REA589848 RNW589844:RNW589848 RXS589844:RXS589848 SHO589844:SHO589848 SRK589844:SRK589848 TBG589844:TBG589848 TLC589844:TLC589848 TUY589844:TUY589848 UEU589844:UEU589848 UOQ589844:UOQ589848 UYM589844:UYM589848 VII589844:VII589848 VSE589844:VSE589848 WCA589844:WCA589848 WLW589844:WLW589848 WVS589844:WVS589848 K655380:K655384 JG655380:JG655384 TC655380:TC655384 ACY655380:ACY655384 AMU655380:AMU655384 AWQ655380:AWQ655384 BGM655380:BGM655384 BQI655380:BQI655384 CAE655380:CAE655384 CKA655380:CKA655384 CTW655380:CTW655384 DDS655380:DDS655384 DNO655380:DNO655384 DXK655380:DXK655384 EHG655380:EHG655384 ERC655380:ERC655384 FAY655380:FAY655384 FKU655380:FKU655384 FUQ655380:FUQ655384 GEM655380:GEM655384 GOI655380:GOI655384 GYE655380:GYE655384 HIA655380:HIA655384 HRW655380:HRW655384 IBS655380:IBS655384 ILO655380:ILO655384 IVK655380:IVK655384 JFG655380:JFG655384 JPC655380:JPC655384 JYY655380:JYY655384 KIU655380:KIU655384 KSQ655380:KSQ655384 LCM655380:LCM655384 LMI655380:LMI655384 LWE655380:LWE655384 MGA655380:MGA655384 MPW655380:MPW655384 MZS655380:MZS655384 NJO655380:NJO655384 NTK655380:NTK655384 ODG655380:ODG655384 ONC655380:ONC655384 OWY655380:OWY655384 PGU655380:PGU655384 PQQ655380:PQQ655384 QAM655380:QAM655384 QKI655380:QKI655384 QUE655380:QUE655384 REA655380:REA655384 RNW655380:RNW655384 RXS655380:RXS655384 SHO655380:SHO655384 SRK655380:SRK655384 TBG655380:TBG655384 TLC655380:TLC655384 TUY655380:TUY655384 UEU655380:UEU655384 UOQ655380:UOQ655384 UYM655380:UYM655384 VII655380:VII655384 VSE655380:VSE655384 WCA655380:WCA655384 WLW655380:WLW655384 WVS655380:WVS655384 K720916:K720920 JG720916:JG720920 TC720916:TC720920 ACY720916:ACY720920 AMU720916:AMU720920 AWQ720916:AWQ720920 BGM720916:BGM720920 BQI720916:BQI720920 CAE720916:CAE720920 CKA720916:CKA720920 CTW720916:CTW720920 DDS720916:DDS720920 DNO720916:DNO720920 DXK720916:DXK720920 EHG720916:EHG720920 ERC720916:ERC720920 FAY720916:FAY720920 FKU720916:FKU720920 FUQ720916:FUQ720920 GEM720916:GEM720920 GOI720916:GOI720920 GYE720916:GYE720920 HIA720916:HIA720920 HRW720916:HRW720920 IBS720916:IBS720920 ILO720916:ILO720920 IVK720916:IVK720920 JFG720916:JFG720920 JPC720916:JPC720920 JYY720916:JYY720920 KIU720916:KIU720920 KSQ720916:KSQ720920 LCM720916:LCM720920 LMI720916:LMI720920 LWE720916:LWE720920 MGA720916:MGA720920 MPW720916:MPW720920 MZS720916:MZS720920 NJO720916:NJO720920 NTK720916:NTK720920 ODG720916:ODG720920 ONC720916:ONC720920 OWY720916:OWY720920 PGU720916:PGU720920 PQQ720916:PQQ720920 QAM720916:QAM720920 QKI720916:QKI720920 QUE720916:QUE720920 REA720916:REA720920 RNW720916:RNW720920 RXS720916:RXS720920 SHO720916:SHO720920 SRK720916:SRK720920 TBG720916:TBG720920 TLC720916:TLC720920 TUY720916:TUY720920 UEU720916:UEU720920 UOQ720916:UOQ720920 UYM720916:UYM720920 VII720916:VII720920 VSE720916:VSE720920 WCA720916:WCA720920 WLW720916:WLW720920 WVS720916:WVS720920 K786452:K786456 JG786452:JG786456 TC786452:TC786456 ACY786452:ACY786456 AMU786452:AMU786456 AWQ786452:AWQ786456 BGM786452:BGM786456 BQI786452:BQI786456 CAE786452:CAE786456 CKA786452:CKA786456 CTW786452:CTW786456 DDS786452:DDS786456 DNO786452:DNO786456 DXK786452:DXK786456 EHG786452:EHG786456 ERC786452:ERC786456 FAY786452:FAY786456 FKU786452:FKU786456 FUQ786452:FUQ786456 GEM786452:GEM786456 GOI786452:GOI786456 GYE786452:GYE786456 HIA786452:HIA786456 HRW786452:HRW786456 IBS786452:IBS786456 ILO786452:ILO786456 IVK786452:IVK786456 JFG786452:JFG786456 JPC786452:JPC786456 JYY786452:JYY786456 KIU786452:KIU786456 KSQ786452:KSQ786456 LCM786452:LCM786456 LMI786452:LMI786456 LWE786452:LWE786456 MGA786452:MGA786456 MPW786452:MPW786456 MZS786452:MZS786456 NJO786452:NJO786456 NTK786452:NTK786456 ODG786452:ODG786456 ONC786452:ONC786456 OWY786452:OWY786456 PGU786452:PGU786456 PQQ786452:PQQ786456 QAM786452:QAM786456 QKI786452:QKI786456 QUE786452:QUE786456 REA786452:REA786456 RNW786452:RNW786456 RXS786452:RXS786456 SHO786452:SHO786456 SRK786452:SRK786456 TBG786452:TBG786456 TLC786452:TLC786456 TUY786452:TUY786456 UEU786452:UEU786456 UOQ786452:UOQ786456 UYM786452:UYM786456 VII786452:VII786456 VSE786452:VSE786456 WCA786452:WCA786456 WLW786452:WLW786456 WVS786452:WVS786456 K851988:K851992 JG851988:JG851992 TC851988:TC851992 ACY851988:ACY851992 AMU851988:AMU851992 AWQ851988:AWQ851992 BGM851988:BGM851992 BQI851988:BQI851992 CAE851988:CAE851992 CKA851988:CKA851992 CTW851988:CTW851992 DDS851988:DDS851992 DNO851988:DNO851992 DXK851988:DXK851992 EHG851988:EHG851992 ERC851988:ERC851992 FAY851988:FAY851992 FKU851988:FKU851992 FUQ851988:FUQ851992 GEM851988:GEM851992 GOI851988:GOI851992 GYE851988:GYE851992 HIA851988:HIA851992 HRW851988:HRW851992 IBS851988:IBS851992 ILO851988:ILO851992 IVK851988:IVK851992 JFG851988:JFG851992 JPC851988:JPC851992 JYY851988:JYY851992 KIU851988:KIU851992 KSQ851988:KSQ851992 LCM851988:LCM851992 LMI851988:LMI851992 LWE851988:LWE851992 MGA851988:MGA851992 MPW851988:MPW851992 MZS851988:MZS851992 NJO851988:NJO851992 NTK851988:NTK851992 ODG851988:ODG851992 ONC851988:ONC851992 OWY851988:OWY851992 PGU851988:PGU851992 PQQ851988:PQQ851992 QAM851988:QAM851992 QKI851988:QKI851992 QUE851988:QUE851992 REA851988:REA851992 RNW851988:RNW851992 RXS851988:RXS851992 SHO851988:SHO851992 SRK851988:SRK851992 TBG851988:TBG851992 TLC851988:TLC851992 TUY851988:TUY851992 UEU851988:UEU851992 UOQ851988:UOQ851992 UYM851988:UYM851992 VII851988:VII851992 VSE851988:VSE851992 WCA851988:WCA851992 WLW851988:WLW851992 WVS851988:WVS851992 K917524:K917528 JG917524:JG917528 TC917524:TC917528 ACY917524:ACY917528 AMU917524:AMU917528 AWQ917524:AWQ917528 BGM917524:BGM917528 BQI917524:BQI917528 CAE917524:CAE917528 CKA917524:CKA917528 CTW917524:CTW917528 DDS917524:DDS917528 DNO917524:DNO917528 DXK917524:DXK917528 EHG917524:EHG917528 ERC917524:ERC917528 FAY917524:FAY917528 FKU917524:FKU917528 FUQ917524:FUQ917528 GEM917524:GEM917528 GOI917524:GOI917528 GYE917524:GYE917528 HIA917524:HIA917528 HRW917524:HRW917528 IBS917524:IBS917528 ILO917524:ILO917528 IVK917524:IVK917528 JFG917524:JFG917528 JPC917524:JPC917528 JYY917524:JYY917528 KIU917524:KIU917528 KSQ917524:KSQ917528 LCM917524:LCM917528 LMI917524:LMI917528 LWE917524:LWE917528 MGA917524:MGA917528 MPW917524:MPW917528 MZS917524:MZS917528 NJO917524:NJO917528 NTK917524:NTK917528 ODG917524:ODG917528 ONC917524:ONC917528 OWY917524:OWY917528 PGU917524:PGU917528 PQQ917524:PQQ917528 QAM917524:QAM917528 QKI917524:QKI917528 QUE917524:QUE917528 REA917524:REA917528 RNW917524:RNW917528 RXS917524:RXS917528 SHO917524:SHO917528 SRK917524:SRK917528 TBG917524:TBG917528 TLC917524:TLC917528 TUY917524:TUY917528 UEU917524:UEU917528 UOQ917524:UOQ917528 UYM917524:UYM917528 VII917524:VII917528 VSE917524:VSE917528 WCA917524:WCA917528 WLW917524:WLW917528 WVS917524:WVS917528 K983060:K983064 JG983060:JG983064 TC983060:TC983064 ACY983060:ACY983064 AMU983060:AMU983064 AWQ983060:AWQ983064 BGM983060:BGM983064 BQI983060:BQI983064 CAE983060:CAE983064 CKA983060:CKA983064 CTW983060:CTW983064 DDS983060:DDS983064 DNO983060:DNO983064 DXK983060:DXK983064 EHG983060:EHG983064 ERC983060:ERC983064 FAY983060:FAY983064 FKU983060:FKU983064 FUQ983060:FUQ983064 GEM983060:GEM983064 GOI983060:GOI983064 GYE983060:GYE983064 HIA983060:HIA983064 HRW983060:HRW983064 IBS983060:IBS983064 ILO983060:ILO983064 IVK983060:IVK983064 JFG983060:JFG983064 JPC983060:JPC983064 JYY983060:JYY983064 KIU983060:KIU983064 KSQ983060:KSQ983064 LCM983060:LCM983064 LMI983060:LMI983064 LWE983060:LWE983064 MGA983060:MGA983064 MPW983060:MPW983064 MZS983060:MZS983064 NJO983060:NJO983064 NTK983060:NTK983064 ODG983060:ODG983064 ONC983060:ONC983064 OWY983060:OWY983064 PGU983060:PGU983064 PQQ983060:PQQ983064 QAM983060:QAM983064 QKI983060:QKI983064 QUE983060:QUE983064 REA983060:REA983064 RNW983060:RNW983064 RXS983060:RXS983064 SHO983060:SHO983064 SRK983060:SRK983064 TBG983060:TBG983064 TLC983060:TLC983064 TUY983060:TUY983064 UEU983060:UEU983064 UOQ983060:UOQ983064 UYM983060:UYM983064 VII983060:VII983064 VSE983060:VSE983064 WCA983060:WCA983064 WLW983060:WLW983064 WVS983060:WVS983064" xr:uid="{976EEB88-1747-4541-91AD-BA6649EBBE19}">
      <formula1>"○"</formula1>
    </dataValidation>
  </dataValidations>
  <hyperlinks>
    <hyperlink ref="B6" r:id="rId1" xr:uid="{F7C99C66-3D4E-45FB-89C0-5F0CA31CAA8E}"/>
  </hyperlinks>
  <printOptions horizontalCentered="1"/>
  <pageMargins left="0.43307086614173229" right="0.43307086614173229" top="0.35433070866141736" bottom="0.35433070866141736" header="0" footer="0"/>
  <pageSetup paperSize="9" scale="93" orientation="portrait" r:id="rId2"/>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2024-10-10T08:10:55Z</cp:lastPrinted>
  <dcterms:created xsi:type="dcterms:W3CDTF">2023-11-28T06:47:01Z</dcterms:created>
  <dcterms:modified xsi:type="dcterms:W3CDTF">2024-10-10T08:38:19Z</dcterms:modified>
</cp:coreProperties>
</file>