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md1fs01\S200\S200高度化事業部\地域部-R1まちづくり推進課☆\本部【Ｃ２】\04-支援センター\02.年度事業\R6fy事業\R6-全国勉強会\05_まちかつ申込ページの作成\"/>
    </mc:Choice>
  </mc:AlternateContent>
  <xr:revisionPtr revIDLastSave="0" documentId="13_ncr:1_{BDEB64BE-A602-463F-BCD6-4B27D9D02EF4}" xr6:coauthVersionLast="47" xr6:coauthVersionMax="47" xr10:uidLastSave="{00000000-0000-0000-0000-000000000000}"/>
  <bookViews>
    <workbookView xWindow="29610" yWindow="-120" windowWidth="28110" windowHeight="16440" xr2:uid="{C7F64D56-3F08-484B-8ED3-F00BA123DE05}"/>
  </bookViews>
  <sheets>
    <sheet name="申込書" sheetId="2" r:id="rId1"/>
  </sheets>
  <definedNames>
    <definedName name="_xlnm.Print_Area" localSheetId="0">申込書!$B$2:$Q$48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<sst xmlns="http://schemas.openxmlformats.org/spreadsheetml/2006/main" count="53" uniqueCount="34">
  <si>
    <t>【注意事項】</t>
    <rPh sb="1" eb="3">
      <t>チュウイ</t>
    </rPh>
    <rPh sb="3" eb="5">
      <t>ジコウ</t>
    </rPh>
    <phoneticPr fontId="2"/>
  </si>
  <si>
    <t>独立行政法人中小企業基盤整備機構　まちづくり推進室</t>
    <rPh sb="0" eb="2">
      <t>ドクリツ</t>
    </rPh>
    <rPh sb="2" eb="4">
      <t>ギョウセイ</t>
    </rPh>
    <rPh sb="4" eb="6">
      <t>ホウジン</t>
    </rPh>
    <rPh sb="6" eb="8">
      <t>チュウショウ</t>
    </rPh>
    <rPh sb="8" eb="10">
      <t>キギョウ</t>
    </rPh>
    <rPh sb="10" eb="12">
      <t>キバン</t>
    </rPh>
    <rPh sb="12" eb="16">
      <t>セイビキコウ</t>
    </rPh>
    <rPh sb="22" eb="25">
      <t>スイシンシツ</t>
    </rPh>
    <phoneticPr fontId="1"/>
  </si>
  <si>
    <t>中心市街地活性化協議会支援センター　宛</t>
    <rPh sb="0" eb="2">
      <t>チュウシン</t>
    </rPh>
    <rPh sb="2" eb="5">
      <t>シガイチ</t>
    </rPh>
    <rPh sb="5" eb="8">
      <t>カッセイカ</t>
    </rPh>
    <rPh sb="8" eb="11">
      <t>キョウギカイ</t>
    </rPh>
    <rPh sb="11" eb="13">
      <t>シエン</t>
    </rPh>
    <rPh sb="18" eb="19">
      <t>ア</t>
    </rPh>
    <phoneticPr fontId="1"/>
  </si>
  <si>
    <t>地域</t>
    <rPh sb="0" eb="2">
      <t>チイキ</t>
    </rPh>
    <phoneticPr fontId="1"/>
  </si>
  <si>
    <t>都・道・府・県</t>
    <phoneticPr fontId="1"/>
  </si>
  <si>
    <t>市・町・村</t>
    <rPh sb="0" eb="1">
      <t>シ</t>
    </rPh>
    <rPh sb="2" eb="3">
      <t>マチ</t>
    </rPh>
    <rPh sb="4" eb="5">
      <t>ムラ</t>
    </rPh>
    <phoneticPr fontId="1"/>
  </si>
  <si>
    <t>所属</t>
    <rPh sb="0" eb="2">
      <t>ショゾク</t>
    </rPh>
    <phoneticPr fontId="1"/>
  </si>
  <si>
    <t>役職</t>
    <rPh sb="0" eb="2">
      <t>ヤクショク</t>
    </rPh>
    <phoneticPr fontId="1"/>
  </si>
  <si>
    <t>氏名</t>
    <rPh sb="0" eb="2">
      <t>シメイ</t>
    </rPh>
    <phoneticPr fontId="1"/>
  </si>
  <si>
    <t>会場</t>
    <rPh sb="0" eb="2">
      <t>カイジョウ</t>
    </rPh>
    <phoneticPr fontId="1"/>
  </si>
  <si>
    <t>オンライン</t>
    <phoneticPr fontId="1"/>
  </si>
  <si>
    <t>参加方法（いずれかに〇）</t>
    <rPh sb="0" eb="2">
      <t>サンカ</t>
    </rPh>
    <rPh sb="2" eb="4">
      <t>ホウホウ</t>
    </rPh>
    <phoneticPr fontId="1"/>
  </si>
  <si>
    <t>第２希望</t>
    <rPh sb="0" eb="1">
      <t>ダイ</t>
    </rPh>
    <rPh sb="2" eb="4">
      <t>キボウ</t>
    </rPh>
    <phoneticPr fontId="2"/>
  </si>
  <si>
    <t>第１希望</t>
    <rPh sb="0" eb="1">
      <t>ダイ</t>
    </rPh>
    <rPh sb="2" eb="4">
      <t>キボウ</t>
    </rPh>
    <phoneticPr fontId="2"/>
  </si>
  <si>
    <t>連絡先電話番号</t>
    <rPh sb="0" eb="3">
      <t>レンラクサキ</t>
    </rPh>
    <rPh sb="3" eb="7">
      <t>デンワバンゴウ</t>
    </rPh>
    <phoneticPr fontId="1"/>
  </si>
  <si>
    <t>参加者名</t>
    <rPh sb="0" eb="4">
      <t>サンカシャメイ</t>
    </rPh>
    <phoneticPr fontId="1"/>
  </si>
  <si>
    <t>申込日</t>
    <rPh sb="0" eb="2">
      <t>モウシコミ</t>
    </rPh>
    <rPh sb="2" eb="3">
      <t>ヒ</t>
    </rPh>
    <phoneticPr fontId="1"/>
  </si>
  <si>
    <t>まちの課題について具体的に記載ください（事前にファシリテーターに共有します）</t>
    <rPh sb="3" eb="5">
      <t>カダイ</t>
    </rPh>
    <rPh sb="9" eb="12">
      <t>グタイテキ</t>
    </rPh>
    <rPh sb="13" eb="15">
      <t>キサイ</t>
    </rPh>
    <rPh sb="20" eb="22">
      <t>ジゼン</t>
    </rPh>
    <rPh sb="32" eb="34">
      <t>キョウユウ</t>
    </rPh>
    <phoneticPr fontId="2"/>
  </si>
  <si>
    <t>(申込期限）</t>
    <rPh sb="1" eb="3">
      <t>モウシコミ</t>
    </rPh>
    <rPh sb="3" eb="5">
      <t>キゲン</t>
    </rPh>
    <phoneticPr fontId="1"/>
  </si>
  <si>
    <t>連絡先メールアドレス</t>
    <rPh sb="0" eb="3">
      <t>レンラクサキ</t>
    </rPh>
    <phoneticPr fontId="1"/>
  </si>
  <si>
    <t>※記入後以下のメールアドレスにExcel資料を添付して送信お願いします。</t>
    <rPh sb="1" eb="4">
      <t>キニュウゴ</t>
    </rPh>
    <rPh sb="4" eb="6">
      <t>イカ</t>
    </rPh>
    <rPh sb="20" eb="22">
      <t>シリョウ</t>
    </rPh>
    <rPh sb="23" eb="25">
      <t>テンプ</t>
    </rPh>
    <rPh sb="27" eb="29">
      <t>ソウシン</t>
    </rPh>
    <rPh sb="30" eb="31">
      <t>ネガ</t>
    </rPh>
    <phoneticPr fontId="1"/>
  </si>
  <si>
    <t>kyogikai@smrj.go.jp</t>
    <phoneticPr fontId="1"/>
  </si>
  <si>
    <t>オンライン参加：　2024年11月6日（水）</t>
    <rPh sb="5" eb="7">
      <t>サンカ</t>
    </rPh>
    <rPh sb="13" eb="14">
      <t>ネン</t>
    </rPh>
    <rPh sb="16" eb="17">
      <t>ガツ</t>
    </rPh>
    <rPh sb="18" eb="19">
      <t>ヒ</t>
    </rPh>
    <rPh sb="20" eb="21">
      <t>スイ</t>
    </rPh>
    <phoneticPr fontId="1"/>
  </si>
  <si>
    <t xml:space="preserve"> 　　　会場参加：　2024年11月4日（月）</t>
    <rPh sb="4" eb="6">
      <t>カイジョウ</t>
    </rPh>
    <rPh sb="6" eb="8">
      <t>サンカ</t>
    </rPh>
    <rPh sb="14" eb="15">
      <t>ネン</t>
    </rPh>
    <rPh sb="17" eb="18">
      <t>ガツ</t>
    </rPh>
    <rPh sb="19" eb="20">
      <t>ヒ</t>
    </rPh>
    <rPh sb="21" eb="22">
      <t>ゲツ</t>
    </rPh>
    <phoneticPr fontId="1"/>
  </si>
  <si>
    <t>中心市街地活性化 全国勉強会2024 申込用紙</t>
    <rPh sb="0" eb="2">
      <t>チュウシン</t>
    </rPh>
    <rPh sb="2" eb="5">
      <t>シガイチ</t>
    </rPh>
    <rPh sb="5" eb="8">
      <t>カッセイカ</t>
    </rPh>
    <rPh sb="9" eb="11">
      <t>ゼンコク</t>
    </rPh>
    <rPh sb="11" eb="14">
      <t>ベンキョウカイ</t>
    </rPh>
    <rPh sb="19" eb="21">
      <t>モウシコミ</t>
    </rPh>
    <rPh sb="21" eb="23">
      <t>ヨウシ</t>
    </rPh>
    <phoneticPr fontId="1"/>
  </si>
  <si>
    <r>
      <t>※</t>
    </r>
    <r>
      <rPr>
        <sz val="10"/>
        <color indexed="8"/>
        <rFont val="BIZ UDPゴシック"/>
        <family val="3"/>
        <charset val="128"/>
      </rPr>
      <t>この度いただいた個人情報は、司法・行政機関から法的義務を受けた場合を除き、同意なしに第三者に開示いたしません。</t>
    </r>
  </si>
  <si>
    <r>
      <t>※</t>
    </r>
    <r>
      <rPr>
        <sz val="10"/>
        <color indexed="8"/>
        <rFont val="BIZ UDPゴシック"/>
        <family val="3"/>
        <charset val="128"/>
      </rPr>
      <t>この度いただいた個人情報は、全国勉強会に関わる運営・事務連絡のために使用させていただきます。</t>
    </r>
    <phoneticPr fontId="1"/>
  </si>
  <si>
    <t>※本セミナー対象ではない場合は、参加をお断りさせていただくことがございます。予めご了承ください。　</t>
    <rPh sb="1" eb="2">
      <t>ホン</t>
    </rPh>
    <rPh sb="12" eb="14">
      <t>バアイ</t>
    </rPh>
    <rPh sb="16" eb="18">
      <t>サンカ</t>
    </rPh>
    <rPh sb="38" eb="39">
      <t>アラカジ</t>
    </rPh>
    <rPh sb="41" eb="43">
      <t>リョウショウ</t>
    </rPh>
    <phoneticPr fontId="2"/>
  </si>
  <si>
    <t>※当日配布する名簿に所属とお名前を記載させていただきます。</t>
    <rPh sb="1" eb="3">
      <t>トウジツ</t>
    </rPh>
    <rPh sb="3" eb="5">
      <t>ハイフ</t>
    </rPh>
    <rPh sb="7" eb="9">
      <t>メイボ</t>
    </rPh>
    <rPh sb="10" eb="12">
      <t>ショゾク</t>
    </rPh>
    <rPh sb="14" eb="16">
      <t>ナマエ</t>
    </rPh>
    <rPh sb="17" eb="19">
      <t>キサイ</t>
    </rPh>
    <phoneticPr fontId="2"/>
  </si>
  <si>
    <t>※複数人参加いただく場合、連絡窓口となる方1名へオンラインURLや資料等を案内します。</t>
    <rPh sb="22" eb="23">
      <t>メイ</t>
    </rPh>
    <rPh sb="33" eb="35">
      <t>シリョウ</t>
    </rPh>
    <rPh sb="35" eb="36">
      <t>トウ</t>
    </rPh>
    <rPh sb="37" eb="39">
      <t>アンナイ</t>
    </rPh>
    <phoneticPr fontId="1"/>
  </si>
  <si>
    <t>【個人情報の保護について】</t>
    <rPh sb="1" eb="3">
      <t>コジン</t>
    </rPh>
    <rPh sb="3" eb="5">
      <t>ジョウホウ</t>
    </rPh>
    <rPh sb="6" eb="8">
      <t>ホゴ</t>
    </rPh>
    <phoneticPr fontId="2"/>
  </si>
  <si>
    <t>●以下は会場参加者のみ記入お願いします。オンライン参加者は入力不要です。</t>
    <rPh sb="1" eb="3">
      <t>イカ</t>
    </rPh>
    <rPh sb="4" eb="6">
      <t>カイジョウ</t>
    </rPh>
    <rPh sb="6" eb="9">
      <t>サンカシャ</t>
    </rPh>
    <rPh sb="11" eb="13">
      <t>キニュウ</t>
    </rPh>
    <rPh sb="14" eb="15">
      <t>ネガ</t>
    </rPh>
    <rPh sb="25" eb="28">
      <t>サンカシャ</t>
    </rPh>
    <rPh sb="29" eb="31">
      <t>ニュウリョク</t>
    </rPh>
    <rPh sb="31" eb="33">
      <t>フヨウ</t>
    </rPh>
    <phoneticPr fontId="1"/>
  </si>
  <si>
    <t>1回目（12:50～14:30）参加希望のA～Eの分科会を選択</t>
    <rPh sb="1" eb="3">
      <t>カイメ</t>
    </rPh>
    <rPh sb="29" eb="31">
      <t>センタク</t>
    </rPh>
    <phoneticPr fontId="2"/>
  </si>
  <si>
    <t>2回目（14:40～16:20）参加希望のA～Eの分科会を選択</t>
    <rPh sb="1" eb="3">
      <t>カイメ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</si>
</sst>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0"/>
      <color theme="1"/>
      <name val="BIZ UDPゴシック"/>
      <family val="3"/>
      <charset val="128"/>
    </font>
    <font>
      <sz val="10"/>
      <color theme="6" tint="-0.249977111117893"/>
      <name val="BIZ UDPゴシック"/>
      <family val="3"/>
      <charset val="128"/>
    </font>
    <font>
      <u/>
      <sz val="11"/>
      <color theme="10"/>
      <name val="游ゴシック"/>
      <family val="3"/>
      <charset val="128"/>
      <scheme val="minor"/>
    </font>
    <font>
      <u/>
      <sz val="11"/>
      <color theme="10"/>
      <name val="BIZ UDPゴシック"/>
      <family val="3"/>
      <charset val="128"/>
    </font>
    <font>
      <sz val="12"/>
      <color theme="10"/>
      <name val="BIZ UDPゴシック"/>
      <family val="3"/>
      <charset val="128"/>
    </font>
    <font>
      <sz val="10"/>
      <color rgb="FF000000"/>
      <name val="BIZ UDPゴシック"/>
      <family val="3"/>
      <charset val="128"/>
    </font>
    <font>
      <sz val="10"/>
      <color indexed="8"/>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7">
    <xf numFmtId="0" fontId="0" fillId="0" borderId="0" xfId="0">
      <alignment vertical="center"/>
    </xf>
    <xf numFmtId="0" fontId="4" fillId="2" borderId="0" xfId="0" applyFont="1" applyFill="1" applyAlignment="1">
      <alignment horizontal="left" vertical="center"/>
    </xf>
    <xf numFmtId="0" fontId="3" fillId="0" borderId="0" xfId="0" applyFont="1">
      <alignment vertical="center"/>
    </xf>
    <xf numFmtId="0" fontId="3" fillId="4" borderId="1"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7" fillId="0" borderId="0" xfId="1" applyFont="1">
      <alignment vertical="center"/>
    </xf>
    <xf numFmtId="0" fontId="3" fillId="4" borderId="1" xfId="0" applyFont="1" applyFill="1" applyBorder="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lignment vertical="center"/>
    </xf>
    <xf numFmtId="0" fontId="3" fillId="0" borderId="11" xfId="0" applyFont="1" applyBorder="1">
      <alignment vertical="center"/>
    </xf>
    <xf numFmtId="0" fontId="3" fillId="4" borderId="2" xfId="0" applyFont="1" applyFill="1" applyBorder="1" applyAlignment="1">
      <alignment horizontal="center" vertical="center"/>
    </xf>
    <xf numFmtId="0" fontId="3" fillId="4" borderId="9" xfId="0" applyFont="1" applyFill="1" applyBorder="1">
      <alignment vertical="center"/>
    </xf>
    <xf numFmtId="0" fontId="3" fillId="4" borderId="10" xfId="0" applyFont="1" applyFill="1" applyBorder="1">
      <alignment vertical="center"/>
    </xf>
    <xf numFmtId="0" fontId="3" fillId="4" borderId="11" xfId="0" applyFont="1" applyFill="1" applyBorder="1">
      <alignment vertical="center"/>
    </xf>
    <xf numFmtId="0" fontId="3" fillId="4" borderId="8" xfId="0" applyFont="1" applyFill="1" applyBorder="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left" vertical="center"/>
    </xf>
    <xf numFmtId="0" fontId="3" fillId="0" borderId="10" xfId="0" applyFont="1" applyBorder="1" applyAlignment="1">
      <alignment horizontal="center" vertical="center"/>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14" fontId="3" fillId="5" borderId="9" xfId="0" applyNumberFormat="1" applyFont="1" applyFill="1" applyBorder="1" applyAlignment="1">
      <alignment horizontal="center" vertical="center"/>
    </xf>
    <xf numFmtId="0" fontId="6" fillId="5" borderId="9" xfId="1" applyFont="1" applyFill="1" applyBorder="1" applyAlignment="1">
      <alignment horizontal="center" vertical="center"/>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5" borderId="12" xfId="0" applyFont="1" applyFill="1" applyBorder="1" applyAlignment="1">
      <alignment horizontal="left" vertical="top" wrapText="1"/>
    </xf>
    <xf numFmtId="0" fontId="3" fillId="5" borderId="5"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5" borderId="13" xfId="0" applyFont="1" applyFill="1" applyBorder="1" applyAlignment="1">
      <alignment horizontal="left" vertical="top" wrapText="1"/>
    </xf>
    <xf numFmtId="0" fontId="3" fillId="5" borderId="6"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5" borderId="14" xfId="0" applyFont="1" applyFill="1" applyBorder="1" applyAlignment="1">
      <alignment horizontal="left" vertical="top" wrapText="1"/>
    </xf>
    <xf numFmtId="0" fontId="6" fillId="5" borderId="10" xfId="1" applyFont="1" applyFill="1" applyBorder="1" applyAlignment="1">
      <alignment horizontal="center" vertical="center"/>
    </xf>
    <xf numFmtId="0" fontId="6" fillId="5" borderId="11" xfId="1" applyFont="1" applyFill="1" applyBorder="1" applyAlignment="1">
      <alignment horizontal="center" vertical="center"/>
    </xf>
    <xf numFmtId="0" fontId="3" fillId="2" borderId="0" xfId="0" applyFont="1" applyFill="1" applyBorder="1" applyAlignment="1">
      <alignment horizontal="left" vertical="center"/>
    </xf>
    <xf numFmtId="0" fontId="3" fillId="0" borderId="0" xfId="0" applyFont="1" applyBorder="1">
      <alignment vertical="center"/>
    </xf>
    <xf numFmtId="0" fontId="4" fillId="2" borderId="0" xfId="0" applyFont="1" applyFill="1" applyBorder="1" applyAlignment="1">
      <alignment horizontal="left" vertical="center"/>
    </xf>
    <xf numFmtId="0" fontId="8" fillId="0" borderId="0" xfId="0" applyFont="1" applyBorder="1">
      <alignment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i@smrj.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48A91-FE75-4AFD-A881-04D2A6F01C3B}">
  <dimension ref="B2:Q48"/>
  <sheetViews>
    <sheetView showGridLines="0" tabSelected="1" view="pageBreakPreview" zoomScaleNormal="100" zoomScaleSheetLayoutView="100" workbookViewId="0">
      <selection activeCell="B38" sqref="B38:Q41"/>
    </sheetView>
  </sheetViews>
  <sheetFormatPr defaultColWidth="5.625" defaultRowHeight="18" customHeight="1" x14ac:dyDescent="0.4"/>
  <cols>
    <col min="1" max="16384" width="5.625" style="2"/>
  </cols>
  <sheetData>
    <row r="2" spans="2:17" ht="18" customHeight="1" x14ac:dyDescent="0.4">
      <c r="B2" s="2" t="s">
        <v>1</v>
      </c>
    </row>
    <row r="3" spans="2:17" ht="18" customHeight="1" x14ac:dyDescent="0.4">
      <c r="B3" s="2" t="s">
        <v>2</v>
      </c>
      <c r="L3" s="2" t="s">
        <v>18</v>
      </c>
    </row>
    <row r="4" spans="2:17" ht="18" customHeight="1" x14ac:dyDescent="0.4">
      <c r="L4" s="2" t="s">
        <v>23</v>
      </c>
    </row>
    <row r="5" spans="2:17" ht="18" customHeight="1" x14ac:dyDescent="0.4">
      <c r="B5" s="2" t="s">
        <v>20</v>
      </c>
      <c r="L5" s="2" t="s">
        <v>22</v>
      </c>
    </row>
    <row r="6" spans="2:17" ht="18" customHeight="1" x14ac:dyDescent="0.4">
      <c r="B6" s="7" t="s">
        <v>21</v>
      </c>
    </row>
    <row r="8" spans="2:17" ht="18" customHeight="1" x14ac:dyDescent="0.4">
      <c r="B8" s="44" t="s">
        <v>24</v>
      </c>
      <c r="C8" s="45"/>
      <c r="D8" s="45"/>
      <c r="E8" s="45"/>
      <c r="F8" s="45"/>
      <c r="G8" s="45"/>
      <c r="H8" s="45"/>
      <c r="I8" s="45"/>
      <c r="J8" s="45"/>
      <c r="K8" s="45"/>
      <c r="L8" s="45"/>
      <c r="M8" s="45"/>
      <c r="N8" s="45"/>
      <c r="O8" s="45"/>
      <c r="P8" s="45"/>
      <c r="Q8" s="46"/>
    </row>
    <row r="10" spans="2:17" ht="18" customHeight="1" x14ac:dyDescent="0.4">
      <c r="B10" s="8" t="s">
        <v>3</v>
      </c>
      <c r="C10" s="24"/>
      <c r="D10" s="25"/>
      <c r="E10" s="26"/>
      <c r="F10" s="11" t="s">
        <v>4</v>
      </c>
      <c r="G10" s="12"/>
      <c r="H10" s="24"/>
      <c r="I10" s="25"/>
      <c r="J10" s="26"/>
      <c r="K10" s="11" t="s">
        <v>5</v>
      </c>
      <c r="L10" s="12"/>
      <c r="N10" s="3" t="s">
        <v>16</v>
      </c>
      <c r="O10" s="27"/>
      <c r="P10" s="25"/>
      <c r="Q10" s="26"/>
    </row>
    <row r="12" spans="2:17" ht="18" customHeight="1" x14ac:dyDescent="0.4">
      <c r="B12" s="13" t="s">
        <v>6</v>
      </c>
      <c r="C12" s="13"/>
      <c r="D12" s="13"/>
      <c r="E12" s="13"/>
      <c r="F12" s="13" t="s">
        <v>7</v>
      </c>
      <c r="G12" s="13"/>
      <c r="H12" s="13"/>
      <c r="I12" s="13"/>
      <c r="J12" s="13" t="s">
        <v>8</v>
      </c>
      <c r="K12" s="13"/>
      <c r="L12" s="13"/>
      <c r="M12" s="13"/>
      <c r="N12" s="14" t="s">
        <v>11</v>
      </c>
      <c r="O12" s="15"/>
      <c r="P12" s="15"/>
      <c r="Q12" s="16"/>
    </row>
    <row r="13" spans="2:17" ht="18" customHeight="1" x14ac:dyDescent="0.4">
      <c r="B13" s="17"/>
      <c r="C13" s="17"/>
      <c r="D13" s="17"/>
      <c r="E13" s="17"/>
      <c r="F13" s="17"/>
      <c r="G13" s="17"/>
      <c r="H13" s="17"/>
      <c r="I13" s="17"/>
      <c r="J13" s="17"/>
      <c r="K13" s="17"/>
      <c r="L13" s="17"/>
      <c r="M13" s="17"/>
      <c r="N13" s="4" t="s">
        <v>9</v>
      </c>
      <c r="O13" s="6"/>
      <c r="P13" s="4" t="s">
        <v>10</v>
      </c>
      <c r="Q13" s="6"/>
    </row>
    <row r="14" spans="2:17" ht="18" customHeight="1" x14ac:dyDescent="0.4">
      <c r="B14" s="24"/>
      <c r="C14" s="25"/>
      <c r="D14" s="25"/>
      <c r="E14" s="26"/>
      <c r="F14" s="24"/>
      <c r="G14" s="25"/>
      <c r="H14" s="25"/>
      <c r="I14" s="26"/>
      <c r="J14" s="24"/>
      <c r="K14" s="25"/>
      <c r="L14" s="25"/>
      <c r="M14" s="26"/>
      <c r="N14" s="24"/>
      <c r="O14" s="26"/>
      <c r="P14" s="24"/>
      <c r="Q14" s="26"/>
    </row>
    <row r="15" spans="2:17" ht="18" customHeight="1" x14ac:dyDescent="0.4">
      <c r="B15" s="24"/>
      <c r="C15" s="25"/>
      <c r="D15" s="25"/>
      <c r="E15" s="26"/>
      <c r="F15" s="24"/>
      <c r="G15" s="25"/>
      <c r="H15" s="25"/>
      <c r="I15" s="26"/>
      <c r="J15" s="24"/>
      <c r="K15" s="25"/>
      <c r="L15" s="25"/>
      <c r="M15" s="26"/>
      <c r="N15" s="24"/>
      <c r="O15" s="26"/>
      <c r="P15" s="24"/>
      <c r="Q15" s="26"/>
    </row>
    <row r="16" spans="2:17" ht="18" customHeight="1" x14ac:dyDescent="0.4">
      <c r="B16" s="24"/>
      <c r="C16" s="25"/>
      <c r="D16" s="25"/>
      <c r="E16" s="26"/>
      <c r="F16" s="24"/>
      <c r="G16" s="25"/>
      <c r="H16" s="25"/>
      <c r="I16" s="26"/>
      <c r="J16" s="24"/>
      <c r="K16" s="25"/>
      <c r="L16" s="25"/>
      <c r="M16" s="26"/>
      <c r="N16" s="24"/>
      <c r="O16" s="26"/>
      <c r="P16" s="24"/>
      <c r="Q16" s="26"/>
    </row>
    <row r="17" spans="2:17" ht="18" customHeight="1" x14ac:dyDescent="0.4">
      <c r="B17" s="24"/>
      <c r="C17" s="25"/>
      <c r="D17" s="25"/>
      <c r="E17" s="26"/>
      <c r="F17" s="24"/>
      <c r="G17" s="25"/>
      <c r="H17" s="25"/>
      <c r="I17" s="26"/>
      <c r="J17" s="24"/>
      <c r="K17" s="25"/>
      <c r="L17" s="25"/>
      <c r="M17" s="26"/>
      <c r="N17" s="24"/>
      <c r="O17" s="26"/>
      <c r="P17" s="24"/>
      <c r="Q17" s="26"/>
    </row>
    <row r="18" spans="2:17" ht="18" customHeight="1" x14ac:dyDescent="0.4">
      <c r="B18" s="24"/>
      <c r="C18" s="25"/>
      <c r="D18" s="25"/>
      <c r="E18" s="26"/>
      <c r="F18" s="24"/>
      <c r="G18" s="25"/>
      <c r="H18" s="25"/>
      <c r="I18" s="26"/>
      <c r="J18" s="24"/>
      <c r="K18" s="25"/>
      <c r="L18" s="25"/>
      <c r="M18" s="26"/>
      <c r="N18" s="24"/>
      <c r="O18" s="26"/>
      <c r="P18" s="24"/>
      <c r="Q18" s="26"/>
    </row>
    <row r="19" spans="2:17" ht="18" customHeight="1" x14ac:dyDescent="0.4">
      <c r="B19" s="4" t="s">
        <v>19</v>
      </c>
      <c r="C19" s="5"/>
      <c r="D19" s="5"/>
      <c r="E19" s="6"/>
      <c r="F19" s="28"/>
      <c r="G19" s="38"/>
      <c r="H19" s="38"/>
      <c r="I19" s="38"/>
      <c r="J19" s="39"/>
      <c r="K19" s="4" t="s">
        <v>14</v>
      </c>
      <c r="L19" s="5"/>
      <c r="M19" s="6"/>
      <c r="N19" s="24"/>
      <c r="O19" s="25"/>
      <c r="P19" s="25"/>
      <c r="Q19" s="26"/>
    </row>
    <row r="20" spans="2:17" ht="18" customHeight="1" x14ac:dyDescent="0.4">
      <c r="B20" s="2" t="s">
        <v>29</v>
      </c>
    </row>
    <row r="22" spans="2:17" ht="18" customHeight="1" x14ac:dyDescent="0.4">
      <c r="B22" s="2" t="s">
        <v>31</v>
      </c>
    </row>
    <row r="23" spans="2:17" ht="18" customHeight="1" x14ac:dyDescent="0.4">
      <c r="B23" s="4" t="s">
        <v>15</v>
      </c>
      <c r="C23" s="5"/>
      <c r="D23" s="5"/>
      <c r="E23" s="6"/>
      <c r="F23" s="4" t="s">
        <v>32</v>
      </c>
      <c r="G23" s="5"/>
      <c r="H23" s="5"/>
      <c r="I23" s="5"/>
      <c r="J23" s="5"/>
      <c r="K23" s="5"/>
      <c r="L23" s="5"/>
      <c r="M23" s="6"/>
    </row>
    <row r="24" spans="2:17" ht="18" customHeight="1" x14ac:dyDescent="0.4">
      <c r="B24" s="24"/>
      <c r="C24" s="25"/>
      <c r="D24" s="25"/>
      <c r="E24" s="26"/>
      <c r="F24" s="9" t="s">
        <v>13</v>
      </c>
      <c r="G24" s="10"/>
      <c r="H24" s="25"/>
      <c r="I24" s="26"/>
      <c r="J24" s="9" t="s">
        <v>12</v>
      </c>
      <c r="K24" s="10"/>
      <c r="L24" s="25"/>
      <c r="M24" s="26"/>
    </row>
    <row r="25" spans="2:17" ht="18" customHeight="1" x14ac:dyDescent="0.4">
      <c r="B25" s="24"/>
      <c r="C25" s="25"/>
      <c r="D25" s="25"/>
      <c r="E25" s="26"/>
      <c r="F25" s="9" t="s">
        <v>13</v>
      </c>
      <c r="G25" s="10"/>
      <c r="H25" s="25"/>
      <c r="I25" s="26"/>
      <c r="J25" s="9" t="s">
        <v>12</v>
      </c>
      <c r="K25" s="10"/>
      <c r="L25" s="25"/>
      <c r="M25" s="26"/>
    </row>
    <row r="26" spans="2:17" ht="18" customHeight="1" x14ac:dyDescent="0.4">
      <c r="B26" s="24"/>
      <c r="C26" s="25"/>
      <c r="D26" s="25"/>
      <c r="E26" s="26"/>
      <c r="F26" s="9" t="s">
        <v>13</v>
      </c>
      <c r="G26" s="10"/>
      <c r="H26" s="25"/>
      <c r="I26" s="26"/>
      <c r="J26" s="9" t="s">
        <v>12</v>
      </c>
      <c r="K26" s="10"/>
      <c r="L26" s="25"/>
      <c r="M26" s="26"/>
    </row>
    <row r="27" spans="2:17" ht="18" customHeight="1" x14ac:dyDescent="0.4">
      <c r="B27" s="24"/>
      <c r="C27" s="25"/>
      <c r="D27" s="25"/>
      <c r="E27" s="26"/>
      <c r="F27" s="9" t="s">
        <v>13</v>
      </c>
      <c r="G27" s="10"/>
      <c r="H27" s="25"/>
      <c r="I27" s="26"/>
      <c r="J27" s="9" t="s">
        <v>12</v>
      </c>
      <c r="K27" s="10"/>
      <c r="L27" s="25"/>
      <c r="M27" s="26"/>
    </row>
    <row r="28" spans="2:17" ht="18" customHeight="1" x14ac:dyDescent="0.4">
      <c r="B28" s="24"/>
      <c r="C28" s="25"/>
      <c r="D28" s="25"/>
      <c r="E28" s="26"/>
      <c r="F28" s="9" t="s">
        <v>13</v>
      </c>
      <c r="G28" s="10"/>
      <c r="H28" s="25"/>
      <c r="I28" s="26"/>
      <c r="J28" s="9" t="s">
        <v>12</v>
      </c>
      <c r="K28" s="10"/>
      <c r="L28" s="25"/>
      <c r="M28" s="26"/>
    </row>
    <row r="29" spans="2:17" ht="18" customHeight="1" x14ac:dyDescent="0.4">
      <c r="C29" s="18"/>
      <c r="D29" s="18"/>
      <c r="E29" s="18"/>
      <c r="F29" s="18"/>
      <c r="G29" s="18"/>
      <c r="H29" s="18"/>
      <c r="I29" s="18"/>
      <c r="J29" s="18"/>
    </row>
    <row r="30" spans="2:17" ht="18" customHeight="1" x14ac:dyDescent="0.4">
      <c r="B30" s="4" t="s">
        <v>15</v>
      </c>
      <c r="C30" s="5"/>
      <c r="D30" s="5"/>
      <c r="E30" s="6"/>
      <c r="F30" s="4" t="s">
        <v>33</v>
      </c>
      <c r="G30" s="5"/>
      <c r="H30" s="5"/>
      <c r="I30" s="5"/>
      <c r="J30" s="5"/>
      <c r="K30" s="5"/>
      <c r="L30" s="5"/>
      <c r="M30" s="6"/>
    </row>
    <row r="31" spans="2:17" ht="18" customHeight="1" x14ac:dyDescent="0.4">
      <c r="B31" s="24"/>
      <c r="C31" s="25"/>
      <c r="D31" s="25"/>
      <c r="E31" s="26"/>
      <c r="F31" s="9" t="s">
        <v>13</v>
      </c>
      <c r="G31" s="10"/>
      <c r="H31" s="25"/>
      <c r="I31" s="26"/>
      <c r="J31" s="9" t="s">
        <v>12</v>
      </c>
      <c r="K31" s="10"/>
      <c r="L31" s="25"/>
      <c r="M31" s="26"/>
    </row>
    <row r="32" spans="2:17" ht="18" customHeight="1" x14ac:dyDescent="0.4">
      <c r="B32" s="24"/>
      <c r="C32" s="25"/>
      <c r="D32" s="25"/>
      <c r="E32" s="26"/>
      <c r="F32" s="9" t="s">
        <v>13</v>
      </c>
      <c r="G32" s="10"/>
      <c r="H32" s="25"/>
      <c r="I32" s="26"/>
      <c r="J32" s="9" t="s">
        <v>12</v>
      </c>
      <c r="K32" s="10"/>
      <c r="L32" s="25"/>
      <c r="M32" s="26"/>
    </row>
    <row r="33" spans="2:17" ht="18" customHeight="1" x14ac:dyDescent="0.4">
      <c r="B33" s="24"/>
      <c r="C33" s="25"/>
      <c r="D33" s="25"/>
      <c r="E33" s="26"/>
      <c r="F33" s="9" t="s">
        <v>13</v>
      </c>
      <c r="G33" s="10"/>
      <c r="H33" s="25"/>
      <c r="I33" s="26"/>
      <c r="J33" s="9" t="s">
        <v>12</v>
      </c>
      <c r="K33" s="10"/>
      <c r="L33" s="25"/>
      <c r="M33" s="26"/>
    </row>
    <row r="34" spans="2:17" ht="18" customHeight="1" x14ac:dyDescent="0.4">
      <c r="B34" s="24"/>
      <c r="C34" s="25"/>
      <c r="D34" s="25"/>
      <c r="E34" s="26"/>
      <c r="F34" s="9" t="s">
        <v>13</v>
      </c>
      <c r="G34" s="10"/>
      <c r="H34" s="25"/>
      <c r="I34" s="26"/>
      <c r="J34" s="9" t="s">
        <v>12</v>
      </c>
      <c r="K34" s="10"/>
      <c r="L34" s="25"/>
      <c r="M34" s="26"/>
    </row>
    <row r="35" spans="2:17" ht="18" customHeight="1" x14ac:dyDescent="0.4">
      <c r="B35" s="24"/>
      <c r="C35" s="25"/>
      <c r="D35" s="25"/>
      <c r="E35" s="26"/>
      <c r="F35" s="9" t="s">
        <v>13</v>
      </c>
      <c r="G35" s="10"/>
      <c r="H35" s="25"/>
      <c r="I35" s="26"/>
      <c r="J35" s="9" t="s">
        <v>12</v>
      </c>
      <c r="K35" s="10"/>
      <c r="L35" s="25"/>
      <c r="M35" s="26"/>
    </row>
    <row r="36" spans="2:17" ht="18" customHeight="1" x14ac:dyDescent="0.4">
      <c r="B36" s="20"/>
      <c r="C36" s="20"/>
      <c r="D36" s="20"/>
      <c r="E36" s="20"/>
      <c r="F36" s="20"/>
      <c r="G36" s="20"/>
      <c r="H36" s="20"/>
      <c r="I36" s="20"/>
      <c r="J36" s="20"/>
      <c r="K36" s="20"/>
      <c r="L36" s="20"/>
      <c r="M36" s="20"/>
    </row>
    <row r="37" spans="2:17" ht="18" customHeight="1" x14ac:dyDescent="0.4">
      <c r="B37" s="21" t="s">
        <v>17</v>
      </c>
      <c r="C37" s="22"/>
      <c r="D37" s="22"/>
      <c r="E37" s="22"/>
      <c r="F37" s="22"/>
      <c r="G37" s="22"/>
      <c r="H37" s="22"/>
      <c r="I37" s="22"/>
      <c r="J37" s="22"/>
      <c r="K37" s="22"/>
      <c r="L37" s="22"/>
      <c r="M37" s="22"/>
      <c r="N37" s="22"/>
      <c r="O37" s="22"/>
      <c r="P37" s="22"/>
      <c r="Q37" s="23"/>
    </row>
    <row r="38" spans="2:17" ht="18" customHeight="1" x14ac:dyDescent="0.4">
      <c r="B38" s="29"/>
      <c r="C38" s="30"/>
      <c r="D38" s="30"/>
      <c r="E38" s="30"/>
      <c r="F38" s="30"/>
      <c r="G38" s="30"/>
      <c r="H38" s="30"/>
      <c r="I38" s="30"/>
      <c r="J38" s="30"/>
      <c r="K38" s="30"/>
      <c r="L38" s="30"/>
      <c r="M38" s="30"/>
      <c r="N38" s="30"/>
      <c r="O38" s="30"/>
      <c r="P38" s="30"/>
      <c r="Q38" s="31"/>
    </row>
    <row r="39" spans="2:17" ht="18" customHeight="1" x14ac:dyDescent="0.4">
      <c r="B39" s="32"/>
      <c r="C39" s="33"/>
      <c r="D39" s="33"/>
      <c r="E39" s="33"/>
      <c r="F39" s="33"/>
      <c r="G39" s="33"/>
      <c r="H39" s="33"/>
      <c r="I39" s="33"/>
      <c r="J39" s="33"/>
      <c r="K39" s="33"/>
      <c r="L39" s="33"/>
      <c r="M39" s="33"/>
      <c r="N39" s="33"/>
      <c r="O39" s="33"/>
      <c r="P39" s="33"/>
      <c r="Q39" s="34"/>
    </row>
    <row r="40" spans="2:17" ht="18" customHeight="1" x14ac:dyDescent="0.4">
      <c r="B40" s="32"/>
      <c r="C40" s="33"/>
      <c r="D40" s="33"/>
      <c r="E40" s="33"/>
      <c r="F40" s="33"/>
      <c r="G40" s="33"/>
      <c r="H40" s="33"/>
      <c r="I40" s="33"/>
      <c r="J40" s="33"/>
      <c r="K40" s="33"/>
      <c r="L40" s="33"/>
      <c r="M40" s="33"/>
      <c r="N40" s="33"/>
      <c r="O40" s="33"/>
      <c r="P40" s="33"/>
      <c r="Q40" s="34"/>
    </row>
    <row r="41" spans="2:17" ht="18" customHeight="1" x14ac:dyDescent="0.4">
      <c r="B41" s="35"/>
      <c r="C41" s="36"/>
      <c r="D41" s="36"/>
      <c r="E41" s="36"/>
      <c r="F41" s="36"/>
      <c r="G41" s="36"/>
      <c r="H41" s="36"/>
      <c r="I41" s="36"/>
      <c r="J41" s="36"/>
      <c r="K41" s="36"/>
      <c r="L41" s="36"/>
      <c r="M41" s="36"/>
      <c r="N41" s="36"/>
      <c r="O41" s="36"/>
      <c r="P41" s="36"/>
      <c r="Q41" s="37"/>
    </row>
    <row r="43" spans="2:17" ht="18" customHeight="1" x14ac:dyDescent="0.4">
      <c r="B43" s="19" t="s">
        <v>0</v>
      </c>
      <c r="C43" s="19"/>
      <c r="D43" s="19"/>
      <c r="E43" s="19"/>
      <c r="F43" s="19"/>
      <c r="G43" s="19"/>
      <c r="H43" s="19"/>
      <c r="I43" s="19"/>
      <c r="J43" s="19"/>
      <c r="K43" s="19"/>
      <c r="L43" s="19"/>
    </row>
    <row r="44" spans="2:17" ht="18" customHeight="1" x14ac:dyDescent="0.4">
      <c r="B44" s="19" t="s">
        <v>27</v>
      </c>
      <c r="C44" s="1"/>
      <c r="D44" s="1"/>
      <c r="E44" s="1"/>
      <c r="F44" s="1"/>
      <c r="G44" s="1"/>
      <c r="H44" s="1"/>
      <c r="I44" s="1"/>
      <c r="J44" s="1"/>
      <c r="K44" s="1"/>
      <c r="L44" s="1"/>
    </row>
    <row r="45" spans="2:17" ht="18" customHeight="1" x14ac:dyDescent="0.4">
      <c r="B45" s="40" t="s">
        <v>28</v>
      </c>
      <c r="C45" s="42"/>
      <c r="D45" s="42"/>
      <c r="E45" s="42"/>
      <c r="F45" s="42"/>
      <c r="G45" s="42"/>
      <c r="H45" s="42"/>
      <c r="I45" s="42"/>
      <c r="J45" s="42"/>
      <c r="K45" s="42"/>
      <c r="L45" s="42"/>
      <c r="M45" s="41"/>
      <c r="N45" s="41"/>
      <c r="O45" s="41"/>
      <c r="P45" s="41"/>
      <c r="Q45" s="41"/>
    </row>
    <row r="46" spans="2:17" ht="18" customHeight="1" x14ac:dyDescent="0.4">
      <c r="B46" s="40" t="s">
        <v>30</v>
      </c>
      <c r="C46" s="40"/>
      <c r="D46" s="40"/>
      <c r="E46" s="40"/>
      <c r="F46" s="40"/>
      <c r="G46" s="40"/>
      <c r="H46" s="40"/>
      <c r="I46" s="40"/>
      <c r="J46" s="40"/>
      <c r="K46" s="40"/>
      <c r="L46" s="40"/>
      <c r="M46" s="41"/>
      <c r="N46" s="41"/>
      <c r="O46" s="41"/>
      <c r="P46" s="41"/>
      <c r="Q46" s="41"/>
    </row>
    <row r="47" spans="2:17" ht="18" customHeight="1" x14ac:dyDescent="0.4">
      <c r="B47" s="43" t="s">
        <v>25</v>
      </c>
      <c r="C47" s="41"/>
      <c r="D47" s="41"/>
      <c r="E47" s="41"/>
      <c r="F47" s="41"/>
      <c r="G47" s="41"/>
      <c r="H47" s="41"/>
      <c r="I47" s="41"/>
      <c r="J47" s="41"/>
      <c r="K47" s="41"/>
      <c r="L47" s="41"/>
      <c r="M47" s="41"/>
      <c r="N47" s="41"/>
      <c r="O47" s="41"/>
      <c r="P47" s="41"/>
      <c r="Q47" s="41"/>
    </row>
    <row r="48" spans="2:17" ht="18" customHeight="1" x14ac:dyDescent="0.4">
      <c r="B48" s="43" t="s">
        <v>26</v>
      </c>
      <c r="C48" s="41"/>
      <c r="D48" s="41"/>
      <c r="E48" s="41"/>
      <c r="F48" s="41"/>
      <c r="G48" s="41"/>
      <c r="H48" s="41"/>
      <c r="I48" s="41"/>
      <c r="J48" s="41"/>
      <c r="K48" s="41"/>
      <c r="L48" s="41"/>
      <c r="M48" s="41"/>
      <c r="N48" s="41"/>
      <c r="O48" s="41"/>
      <c r="P48" s="41"/>
      <c r="Q48" s="41"/>
    </row>
  </sheetData>
  <mergeCells count="94">
    <mergeCell ref="N15:O15"/>
    <mergeCell ref="N16:O16"/>
    <mergeCell ref="P15:Q15"/>
    <mergeCell ref="P16:Q16"/>
    <mergeCell ref="B15:E15"/>
    <mergeCell ref="B16:E16"/>
    <mergeCell ref="F15:I15"/>
    <mergeCell ref="F16:I16"/>
    <mergeCell ref="J15:M15"/>
    <mergeCell ref="J16:M16"/>
    <mergeCell ref="B38:Q41"/>
    <mergeCell ref="B25:E25"/>
    <mergeCell ref="B26:E26"/>
    <mergeCell ref="B32:E32"/>
    <mergeCell ref="B33:E33"/>
    <mergeCell ref="B37:Q37"/>
    <mergeCell ref="F30:M30"/>
    <mergeCell ref="B35:E35"/>
    <mergeCell ref="F35:G35"/>
    <mergeCell ref="H35:I35"/>
    <mergeCell ref="J35:K35"/>
    <mergeCell ref="L35:M35"/>
    <mergeCell ref="B34:E34"/>
    <mergeCell ref="F34:G34"/>
    <mergeCell ref="H34:I34"/>
    <mergeCell ref="J34:K34"/>
    <mergeCell ref="L34:M34"/>
    <mergeCell ref="F32:G32"/>
    <mergeCell ref="H32:I32"/>
    <mergeCell ref="J32:K32"/>
    <mergeCell ref="L32:M32"/>
    <mergeCell ref="F33:G33"/>
    <mergeCell ref="H33:I33"/>
    <mergeCell ref="J33:K33"/>
    <mergeCell ref="L33:M33"/>
    <mergeCell ref="B30:E30"/>
    <mergeCell ref="B31:E31"/>
    <mergeCell ref="F31:G31"/>
    <mergeCell ref="H31:I31"/>
    <mergeCell ref="J31:K31"/>
    <mergeCell ref="L31:M31"/>
    <mergeCell ref="F26:G26"/>
    <mergeCell ref="H26:I26"/>
    <mergeCell ref="J26:K26"/>
    <mergeCell ref="L26:M26"/>
    <mergeCell ref="B8:Q8"/>
    <mergeCell ref="O10:Q10"/>
    <mergeCell ref="B12:E13"/>
    <mergeCell ref="F12:I13"/>
    <mergeCell ref="J12:M13"/>
    <mergeCell ref="N13:O13"/>
    <mergeCell ref="P13:Q13"/>
    <mergeCell ref="C10:E10"/>
    <mergeCell ref="H10:J10"/>
    <mergeCell ref="B17:E17"/>
    <mergeCell ref="F17:I17"/>
    <mergeCell ref="J17:M17"/>
    <mergeCell ref="N17:O17"/>
    <mergeCell ref="P17:Q17"/>
    <mergeCell ref="B14:E14"/>
    <mergeCell ref="F14:I14"/>
    <mergeCell ref="J14:M14"/>
    <mergeCell ref="N14:O14"/>
    <mergeCell ref="P14:Q14"/>
    <mergeCell ref="J18:M18"/>
    <mergeCell ref="N18:O18"/>
    <mergeCell ref="P18:Q18"/>
    <mergeCell ref="B23:E23"/>
    <mergeCell ref="B19:E19"/>
    <mergeCell ref="N19:Q19"/>
    <mergeCell ref="B18:E18"/>
    <mergeCell ref="F18:I18"/>
    <mergeCell ref="K19:M19"/>
    <mergeCell ref="F19:J19"/>
    <mergeCell ref="F23:M23"/>
    <mergeCell ref="J27:K27"/>
    <mergeCell ref="L27:M27"/>
    <mergeCell ref="B24:E24"/>
    <mergeCell ref="F24:G24"/>
    <mergeCell ref="H24:I24"/>
    <mergeCell ref="J24:K24"/>
    <mergeCell ref="L24:M24"/>
    <mergeCell ref="F25:G25"/>
    <mergeCell ref="H25:I25"/>
    <mergeCell ref="J25:K25"/>
    <mergeCell ref="L25:M25"/>
    <mergeCell ref="B28:E28"/>
    <mergeCell ref="F28:G28"/>
    <mergeCell ref="H28:I28"/>
    <mergeCell ref="J28:K28"/>
    <mergeCell ref="L28:M28"/>
    <mergeCell ref="B27:E27"/>
    <mergeCell ref="F27:G27"/>
    <mergeCell ref="H27:I27"/>
  </mergeCells>
  <phoneticPr fontId="1"/>
  <dataValidations count="3">
    <dataValidation type="list" allowBlank="1" showInputMessage="1" showErrorMessage="1" sqref="N14:Q18" xr:uid="{AB0BA89A-B9A1-44CB-85E7-326A101AFB0C}">
      <formula1>"〇"</formula1>
    </dataValidation>
    <dataValidation type="list" allowBlank="1" showInputMessage="1" showErrorMessage="1" sqref="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WBZ24:WBZ28 VSD24:VSD28 VIH24:VIH28 UYL24:UYL28 UOP24:UOP28 UET24:UET28 TUX24:TUX28 TLB24:TLB28 TBF24:TBF28 SRJ24:SRJ28 SHN24:SHN28 RXR24:RXR28 RNV24:RNV28 RDZ24:RDZ28 QUD24:QUD28 QKH24:QKH28 QAL24:QAL28 PQP24:PQP28 PGT24:PGT28 OWX24:OWX28 ONB24:ONB28 ODF24:ODF28 NTJ24:NTJ28 NJN24:NJN28 MZR24:MZR28 MPV24:MPV28 MFZ24:MFZ28 LWD24:LWD28 LMH24:LMH28 LCL24:LCL28 KSP24:KSP28 KIT24:KIT28 JYX24:JYX28 JPB24:JPB28 JFF24:JFF28 IVJ24:IVJ28 ILN24:ILN28 IBR24:IBR28 HRV24:HRV28 HHZ24:HHZ28 GYD24:GYD28 GOH24:GOH28 GEL24:GEL28 FUP24:FUP28 FKT24:FKT28 FAX24:FAX28 ERB24:ERB28 EHF24:EHF28 DXJ24:DXJ28 DNN24:DNN28 DDR24:DDR28 CTV24:CTV28 CJZ24:CJZ28 CAD24:CAD28 BQH24:BQH28 BGL24:BGL28 AWP24:AWP28 AMT24:AMT28 ACX24:ACX28 TB24:TB28 JF24:JF28 WVP24:WVP28 WLT24:WLT28 WBX24:WBX28 VSB24:VSB28 VIF24:VIF28 UYJ24:UYJ28 UON24:UON28 UER24:UER28 TUV24:TUV28 TKZ24:TKZ28 TBD24:TBD28 SRH24:SRH28 SHL24:SHL28 RXP24:RXP28 RNT24:RNT28 RDX24:RDX28 QUB24:QUB28 QKF24:QKF28 QAJ24:QAJ28 PQN24:PQN28 PGR24:PGR28 OWV24:OWV28 OMZ24:OMZ28 ODD24:ODD28 NTH24:NTH28 NJL24:NJL28 MZP24:MZP28 MPT24:MPT28 MFX24:MFX28 LWB24:LWB28 LMF24:LMF28 LCJ24:LCJ28 KSN24:KSN28 KIR24:KIR28 JYV24:JYV28 JOZ24:JOZ28 JFD24:JFD28 IVH24:IVH28 ILL24:ILL28 IBP24:IBP28 HRT24:HRT28 HHX24:HHX28 GYB24:GYB28 GOF24:GOF28 GEJ24:GEJ28 FUN24:FUN28 FKR24:FKR28 FAV24:FAV28 EQZ24:EQZ28 EHD24:EHD28 DXH24:DXH28 DNL24:DNL28 DDP24:DDP28 CTT24:CTT28 CJX24:CJX28 CAB24:CAB28 BQF24:BQF28 BGJ24:BGJ28 AWN24:AWN28 AMR24:AMR28 ACV24:ACV28 SZ24:SZ28 JD24:JD28 WLV24:WLV28 JB24:JB28 H42 SX24:SX28 ACT24:ACT28 AMP24:AMP28 AWL24:AWL28 BGH24:BGH28 BQD24:BQD28 BZZ24:BZZ28 CJV24:CJV28 CTR24:CTR28 DDN24:DDN28 DNJ24:DNJ28 DXF24:DXF28 EHB24:EHB28 EQX24:EQX28 FAT24:FAT28 FKP24:FKP28 FUL24:FUL28 GEH24:GEH28 GOD24:GOD28 GXZ24:GXZ28 HHV24:HHV28 HRR24:HRR28 IBN24:IBN28 ILJ24:ILJ28 IVF24:IVF28 JFB24:JFB28 JOX24:JOX28 JYT24:JYT28 KIP24:KIP28 KSL24:KSL28 LCH24:LCH28 LMD24:LMD28 LVZ24:LVZ28 MFV24:MFV28 MPR24:MPR28 MZN24:MZN28 NJJ24:NJJ28 NTF24:NTF28 ODB24:ODB28 OMX24:OMX28 OWT24:OWT28 PGP24:PGP28 PQL24:PQL28 QAH24:QAH28 QKD24:QKD28 QTZ24:QTZ28 RDV24:RDV28 RNR24:RNR28 RXN24:RXN28 SHJ24:SHJ28 SRF24:SRF28 TBB24:TBB28 TKX24:TKX28 TUT24:TUT28 UEP24:UEP28 UOL24:UOL28 UYH24:UYH28 VID24:VID28 VRZ24:VRZ28 WBV24:WBV28 WLR24:WLR28 WVN24:WVN28 J42 WVL24:WVL28 F42 WLP24:WLP28 WVR24:WVR28 WBT24:WBT28 VRX24:VRX28 VIB24:VIB28 UYF24:UYF28 UOJ24:UOJ28 UEN24:UEN28 TUR24:TUR28 TKV24:TKV28 TAZ24:TAZ28 SRD24:SRD28 SHH24:SHH28 RXL24:RXL28 RNP24:RNP28 RDT24:RDT28 QTX24:QTX28 QKB24:QKB28 QAF24:QAF28 PQJ24:PQJ28 PGN24:PGN28 OWR24:OWR28 OMV24:OMV28 OCZ24:OCZ28 NTD24:NTD28 NJH24:NJH28 MZL24:MZL28 MPP24:MPP28 MFT24:MFT28 LVX24:LVX28 LMB24:LMB28 LCF24:LCF28 KSJ24:KSJ28 KIN24:KIN28 JYR24:JYR28 JOV24:JOV28 JEZ24:JEZ28 IVD24:IVD28 ILH24:ILH28 IBL24:IBL28 HRP24:HRP28 HHT24:HHT28 GXX24:GXX28 GOB24:GOB28 GEF24:GEF28 FUJ24:FUJ28 FKN24:FKN28 FAR24:FAR28 EQV24:EQV28 EGZ24:EGZ28 DXD24:DXD28 DNH24:DNH28 DDL24:DDL28 CTP24:CTP28 CJT24:CJT28 BZX24:BZX28 BQB24:BQB28 BGF24:BGF28 AWJ24:AWJ28 AMN24:AMN28 ACR24:ACR28 SV24:SV28 IZ24:IZ28 IZ31:IZ36 D42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WVM29 WLQ29 WBU29 VRY29 VIC29 UYG29 UOK29 UEO29 TUS29 TKW29 TBA29 SRE29 SHI29 RXM29 RNQ29 RDU29 QTY29 QKC29 QAG29 PQK29 PGO29 OWS29 OMW29 ODA29 NTE29 NJI29 MZM29 MPQ29 MFU29 LVY29 LMC29 LCG29 KSK29 KIO29 JYS29 JOW29 JFA29 IVE29 ILI29 IBM29 HRQ29 HHU29 GXY29 GOC29 GEG29 FUK29 FKO29 FAS29 EQW29 EHA29 DXE29 DNI29 DDM29 CTQ29 CJU29 BZY29 BQC29 BGG29 AWK29 AMO29 ACS29 SW29 J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WBZ31:WBZ36 VSD31:VSD36 VIH31:VIH36 UYL31:UYL36 UOP31:UOP36 UET31:UET36 TUX31:TUX36 TLB31:TLB36 TBF31:TBF36 SRJ31:SRJ36 SHN31:SHN36 RXR31:RXR36 RNV31:RNV36 RDZ31:RDZ36 QUD31:QUD36 QKH31:QKH36 QAL31:QAL36 PQP31:PQP36 PGT31:PGT36 OWX31:OWX36 ONB31:ONB36 ODF31:ODF36 NTJ31:NTJ36 NJN31:NJN36 MZR31:MZR36 MPV31:MPV36 MFZ31:MFZ36 LWD31:LWD36 LMH31:LMH36 LCL31:LCL36 KSP31:KSP36 KIT31:KIT36 JYX31:JYX36 JPB31:JPB36 JFF31:JFF36 IVJ31:IVJ36 ILN31:ILN36 IBR31:IBR36 HRV31:HRV36 HHZ31:HHZ36 GYD31:GYD36 GOH31:GOH36 GEL31:GEL36 FUP31:FUP36 FKT31:FKT36 FAX31:FAX36 ERB31:ERB36 EHF31:EHF36 DXJ31:DXJ36 DNN31:DNN36 DDR31:DDR36 CTV31:CTV36 CJZ31:CJZ36 CAD31:CAD36 BQH31:BQH36 BGL31:BGL36 AWP31:AWP36 AMT31:AMT36 ACX31:ACX36 TB31:TB36 JF31:JF36 WVP31:WVP36 WLT31:WLT36 WBX31:WBX36 VSB31:VSB36 VIF31:VIF36 UYJ31:UYJ36 UON31:UON36 UER31:UER36 TUV31:TUV36 TKZ31:TKZ36 TBD31:TBD36 SRH31:SRH36 SHL31:SHL36 RXP31:RXP36 RNT31:RNT36 RDX31:RDX36 QUB31:QUB36 QKF31:QKF36 QAJ31:QAJ36 PQN31:PQN36 PGR31:PGR36 OWV31:OWV36 OMZ31:OMZ36 ODD31:ODD36 NTH31:NTH36 NJL31:NJL36 MZP31:MZP36 MPT31:MPT36 MFX31:MFX36 LWB31:LWB36 LMF31:LMF36 LCJ31:LCJ36 KSN31:KSN36 KIR31:KIR36 JYV31:JYV36 JOZ31:JOZ36 JFD31:JFD36 IVH31:IVH36 ILL31:ILL36 IBP31:IBP36 HRT31:HRT36 HHX31:HHX36 GYB31:GYB36 GOF31:GOF36 GEJ31:GEJ36 FUN31:FUN36 FKR31:FKR36 FAV31:FAV36 EQZ31:EQZ36 EHD31:EHD36 DXH31:DXH36 DNL31:DNL36 DDP31:DDP36 CTT31:CTT36 CJX31:CJX36 CAB31:CAB36 BQF31:BQF36 BGJ31:BGJ36 AWN31:AWN36 AMR31:AMR36 ACV31:ACV36 SZ31:SZ36 JD31:JD36 WLV31:WLV36 JB31:JB36 SX31:SX36 ACT31:ACT36 AMP31:AMP36 AWL31:AWL36 BGH31:BGH36 BQD31:BQD36 BZZ31:BZZ36 CJV31:CJV36 CTR31:CTR36 DDN31:DDN36 DNJ31:DNJ36 DXF31:DXF36 EHB31:EHB36 EQX31:EQX36 FAT31:FAT36 FKP31:FKP36 FUL31:FUL36 GEH31:GEH36 GOD31:GOD36 GXZ31:GXZ36 HHV31:HHV36 HRR31:HRR36 IBN31:IBN36 ILJ31:ILJ36 IVF31:IVF36 JFB31:JFB36 JOX31:JOX36 JYT31:JYT36 KIP31:KIP36 KSL31:KSL36 LCH31:LCH36 LMD31:LMD36 LVZ31:LVZ36 MFV31:MFV36 MPR31:MPR36 MZN31:MZN36 NJJ31:NJJ36 NTF31:NTF36 ODB31:ODB36 OMX31:OMX36 OWT31:OWT36 PGP31:PGP36 PQL31:PQL36 QAH31:QAH36 QKD31:QKD36 QTZ31:QTZ36 RDV31:RDV36 RNR31:RNR36 RXN31:RXN36 SHJ31:SHJ36 SRF31:SRF36 TBB31:TBB36 TKX31:TKX36 TUT31:TUT36 UEP31:UEP36 UOL31:UOL36 UYH31:UYH36 VID31:VID36 VRZ31:VRZ36 WBV31:WBV36 WLR31:WLR36 WVN31:WVN36 WVL31:WVL36 WLP31:WLP36 WVR31:WVR36 WBT31:WBT36 VRX31:VRX36 VIB31:VIB36 UYF31:UYF36 UOJ31:UOJ36 UEN31:UEN36 TUR31:TUR36 TKV31:TKV36 TAZ31:TAZ36 SRD31:SRD36 SHH31:SHH36 RXL31:RXL36 RNP31:RNP36 RDT31:RDT36 QTX31:QTX36 QKB31:QKB36 QAF31:QAF36 PQJ31:PQJ36 PGN31:PGN36 OWR31:OWR36 OMV31:OMV36 OCZ31:OCZ36 NTD31:NTD36 NJH31:NJH36 MZL31:MZL36 MPP31:MPP36 MFT31:MFT36 LVX31:LVX36 LMB31:LMB36 LCF31:LCF36 KSJ31:KSJ36 KIN31:KIN36 JYR31:JYR36 JOV31:JOV36 JEZ31:JEZ36 IVD31:IVD36 ILH31:ILH36 IBL31:IBL36 HRP31:HRP36 HHT31:HHT36 GXX31:GXX36 GOB31:GOB36 GEF31:GEF36 FUJ31:FUJ36 FKN31:FKN36 FAR31:FAR36 EQV31:EQV36 EGZ31:EGZ36 DXD31:DXD36 DNH31:DNH36 DDL31:DDL36 CTP31:CTP36 CJT31:CJT36 BZX31:BZX36 BQB31:BQB36 BGF31:BGF36 AWJ31:AWJ36 AMN31:AMN36 ACR31:ACR36 SV31:SV36 H24:I28 L24:M28 H31:I35 L31:M35 UYE37:UYE42 UOI37:UOI42 UEM37:UEM42 TUQ37:TUQ42 TKU37:TKU42 TAY37:TAY42 SRC37:SRC42 SHG37:SHG42 RXK37:RXK42 RNO37:RNO42 RDS37:RDS42 QTW37:QTW42 QKA37:QKA42 QAE37:QAE42 PQI37:PQI42 PGM37:PGM42 OWQ37:OWQ42 OMU37:OMU42 OCY37:OCY42 NTC37:NTC42 NJG37:NJG42 MZK37:MZK42 MPO37:MPO42 MFS37:MFS42 LVW37:LVW42 LMA37:LMA42 LCE37:LCE42 KSI37:KSI42 KIM37:KIM42 JYQ37:JYQ42 JOU37:JOU42 JEY37:JEY42 IVC37:IVC42 ILG37:ILG42 IBK37:IBK42 HRO37:HRO42 HHS37:HHS42 GXW37:GXW42 GOA37:GOA42 GEE37:GEE42 FUI37:FUI42 FKM37:FKM42 FAQ37:FAQ42 EQU37:EQU42 EGY37:EGY42 DXC37:DXC42 DNG37:DNG42 DDK37:DDK42 CTO37:CTO42 CJS37:CJS42 BZW37:BZW42 BQA37:BQA42 BGE37:BGE42 AWI37:AWI42 AMM37:AMM42 ACQ37:ACQ42 SU37:SU42 IY37:IY42 WVI37:WVI42 WLM37:WLM42 WBQ37:WBQ42 VRU37:VRU42 VHY37:VHY42 UYC37:UYC42 UOG37:UOG42 UEK37:UEK42 TUO37:TUO42 TKS37:TKS42 TAW37:TAW42 SRA37:SRA42 SHE37:SHE42 RXI37:RXI42 RNM37:RNM42 RDQ37:RDQ42 QTU37:QTU42 QJY37:QJY42 QAC37:QAC42 PQG37:PQG42 PGK37:PGK42 OWO37:OWO42 OMS37:OMS42 OCW37:OCW42 NTA37:NTA42 NJE37:NJE42 MZI37:MZI42 MPM37:MPM42 MFQ37:MFQ42 LVU37:LVU42 LLY37:LLY42 LCC37:LCC42 KSG37:KSG42 KIK37:KIK42 JYO37:JYO42 JOS37:JOS42 JEW37:JEW42 IVA37:IVA42 ILE37:ILE42 IBI37:IBI42 HRM37:HRM42 HHQ37:HHQ42 GXU37:GXU42 GNY37:GNY42 GEC37:GEC42 FUG37:FUG42 FKK37:FKK42 FAO37:FAO42 EQS37:EQS42 EGW37:EGW42 DXA37:DXA42 DNE37:DNE42 DDI37:DDI42 CTM37:CTM42 CJQ37:CJQ42 BZU37:BZU42 BPY37:BPY42 BGC37:BGC42 AWG37:AWG42 AMK37:AMK42 ACO37:ACO42 SS37:SS42 IW37:IW42 JA37:JA42 SW37:SW42 ACS37:ACS42 AMO37:AMO42 AWK37:AWK42 BGG37:BGG42 BQC37:BQC42 BZY37:BZY42 CJU37:CJU42 CTQ37:CTQ42 DDM37:DDM42 DNI37:DNI42 DXE37:DXE42 EHA37:EHA42 EQW37:EQW42 FAS37:FAS42 FKO37:FKO42 FUK37:FUK42 GEG37:GEG42 GOC37:GOC42 GXY37:GXY42 HHU37:HHU42 HRQ37:HRQ42 IBM37:IBM42 ILI37:ILI42 IVE37:IVE42 JFA37:JFA42 JOW37:JOW42 JYS37:JYS42 KIO37:KIO42 KSK37:KSK42 LCG37:LCG42 LMC37:LMC42 LVY37:LVY42 MFU37:MFU42 MPQ37:MPQ42 MZM37:MZM42 NJI37:NJI42 NTE37:NTE42 ODA37:ODA42 OMW37:OMW42 OWS37:OWS42 PGO37:PGO42 PQK37:PQK42 QAG37:QAG42 QKC37:QKC42 QTY37:QTY42 RDU37:RDU42 RNQ37:RNQ42 RXM37:RXM42 SHI37:SHI42 SRE37:SRE42 TBA37:TBA42 TKW37:TKW42 TUS37:TUS42 UEO37:UEO42 UOK37:UOK42 UYG37:UYG42 VIC37:VIC42 VRY37:VRY42 WBU37:WBU42 WLQ37:WLQ42 WVM37:WVM42 WVO37:WVO42 WLS37:WLS42 WBW37:WBW42 VSA37:VSA42 VIE37:VIE42 UYI37:UYI42 UOM37:UOM42 UEQ37:UEQ42 TUU37:TUU42 TKY37:TKY42 TBC37:TBC42 SRG37:SRG42 SHK37:SHK42 RXO37:RXO42 RNS37:RNS42 RDW37:RDW42 QUA37:QUA42 QKE37:QKE42 QAI37:QAI42 PQM37:PQM42 PGQ37:PGQ42 OWU37:OWU42 OMY37:OMY42 ODC37:ODC42 NTG37:NTG42 NJK37:NJK42 MZO37:MZO42 MPS37:MPS42 MFW37:MFW42 LWA37:LWA42 LME37:LME42 LCI37:LCI42 KSM37:KSM42 KIQ37:KIQ42 JYU37:JYU42 JOY37:JOY42 JFC37:JFC42 IVG37:IVG42 ILK37:ILK42 IBO37:IBO42 HRS37:HRS42 HHW37:HHW42 GYA37:GYA42 GOE37:GOE42 GEI37:GEI42 FUM37:FUM42 FKQ37:FKQ42 FAU37:FAU42 EQY37:EQY42 EHC37:EHC42 DXG37:DXG42 DNK37:DNK42 DDO37:DDO42 CTS37:CTS42 CJW37:CJW42 CAA37:CAA42 BQE37:BQE42 BGI37:BGI42 AWM37:AWM42 AMQ37:AMQ42 ACU37:ACU42 SY37:SY42 JC37:JC42 WVK37:WVK42 WLO37:WLO42 WBS37:WBS42 VRW37:VRW42 VIA37:VIA42" xr:uid="{3B4D3F36-9302-4538-ACAF-0969E4F3F03F}">
      <formula1>"A,B,C,D,E"</formula1>
    </dataValidation>
    <dataValidation type="list" allowBlank="1" showInputMessage="1" showErrorMessage="1" sqref="K65556:K65560 JG65556:JG65560 TC65556:TC65560 ACY65556:ACY65560 AMU65556:AMU65560 AWQ65556:AWQ65560 BGM65556:BGM65560 BQI65556:BQI65560 CAE65556:CAE65560 CKA65556:CKA65560 CTW65556:CTW65560 DDS65556:DDS65560 DNO65556:DNO65560 DXK65556:DXK65560 EHG65556:EHG65560 ERC65556:ERC65560 FAY65556:FAY65560 FKU65556:FKU65560 FUQ65556:FUQ65560 GEM65556:GEM65560 GOI65556:GOI65560 GYE65556:GYE65560 HIA65556:HIA65560 HRW65556:HRW65560 IBS65556:IBS65560 ILO65556:ILO65560 IVK65556:IVK65560 JFG65556:JFG65560 JPC65556:JPC65560 JYY65556:JYY65560 KIU65556:KIU65560 KSQ65556:KSQ65560 LCM65556:LCM65560 LMI65556:LMI65560 LWE65556:LWE65560 MGA65556:MGA65560 MPW65556:MPW65560 MZS65556:MZS65560 NJO65556:NJO65560 NTK65556:NTK65560 ODG65556:ODG65560 ONC65556:ONC65560 OWY65556:OWY65560 PGU65556:PGU65560 PQQ65556:PQQ65560 QAM65556:QAM65560 QKI65556:QKI65560 QUE65556:QUE65560 REA65556:REA65560 RNW65556:RNW65560 RXS65556:RXS65560 SHO65556:SHO65560 SRK65556:SRK65560 TBG65556:TBG65560 TLC65556:TLC65560 TUY65556:TUY65560 UEU65556:UEU65560 UOQ65556:UOQ65560 UYM65556:UYM65560 VII65556:VII65560 VSE65556:VSE65560 WCA65556:WCA65560 WLW65556:WLW65560 WVS65556:WVS65560 K131092:K131096 JG131092:JG131096 TC131092:TC131096 ACY131092:ACY131096 AMU131092:AMU131096 AWQ131092:AWQ131096 BGM131092:BGM131096 BQI131092:BQI131096 CAE131092:CAE131096 CKA131092:CKA131096 CTW131092:CTW131096 DDS131092:DDS131096 DNO131092:DNO131096 DXK131092:DXK131096 EHG131092:EHG131096 ERC131092:ERC131096 FAY131092:FAY131096 FKU131092:FKU131096 FUQ131092:FUQ131096 GEM131092:GEM131096 GOI131092:GOI131096 GYE131092:GYE131096 HIA131092:HIA131096 HRW131092:HRW131096 IBS131092:IBS131096 ILO131092:ILO131096 IVK131092:IVK131096 JFG131092:JFG131096 JPC131092:JPC131096 JYY131092:JYY131096 KIU131092:KIU131096 KSQ131092:KSQ131096 LCM131092:LCM131096 LMI131092:LMI131096 LWE131092:LWE131096 MGA131092:MGA131096 MPW131092:MPW131096 MZS131092:MZS131096 NJO131092:NJO131096 NTK131092:NTK131096 ODG131092:ODG131096 ONC131092:ONC131096 OWY131092:OWY131096 PGU131092:PGU131096 PQQ131092:PQQ131096 QAM131092:QAM131096 QKI131092:QKI131096 QUE131092:QUE131096 REA131092:REA131096 RNW131092:RNW131096 RXS131092:RXS131096 SHO131092:SHO131096 SRK131092:SRK131096 TBG131092:TBG131096 TLC131092:TLC131096 TUY131092:TUY131096 UEU131092:UEU131096 UOQ131092:UOQ131096 UYM131092:UYM131096 VII131092:VII131096 VSE131092:VSE131096 WCA131092:WCA131096 WLW131092:WLW131096 WVS131092:WVS131096 K196628:K196632 JG196628:JG196632 TC196628:TC196632 ACY196628:ACY196632 AMU196628:AMU196632 AWQ196628:AWQ196632 BGM196628:BGM196632 BQI196628:BQI196632 CAE196628:CAE196632 CKA196628:CKA196632 CTW196628:CTW196632 DDS196628:DDS196632 DNO196628:DNO196632 DXK196628:DXK196632 EHG196628:EHG196632 ERC196628:ERC196632 FAY196628:FAY196632 FKU196628:FKU196632 FUQ196628:FUQ196632 GEM196628:GEM196632 GOI196628:GOI196632 GYE196628:GYE196632 HIA196628:HIA196632 HRW196628:HRW196632 IBS196628:IBS196632 ILO196628:ILO196632 IVK196628:IVK196632 JFG196628:JFG196632 JPC196628:JPC196632 JYY196628:JYY196632 KIU196628:KIU196632 KSQ196628:KSQ196632 LCM196628:LCM196632 LMI196628:LMI196632 LWE196628:LWE196632 MGA196628:MGA196632 MPW196628:MPW196632 MZS196628:MZS196632 NJO196628:NJO196632 NTK196628:NTK196632 ODG196628:ODG196632 ONC196628:ONC196632 OWY196628:OWY196632 PGU196628:PGU196632 PQQ196628:PQQ196632 QAM196628:QAM196632 QKI196628:QKI196632 QUE196628:QUE196632 REA196628:REA196632 RNW196628:RNW196632 RXS196628:RXS196632 SHO196628:SHO196632 SRK196628:SRK196632 TBG196628:TBG196632 TLC196628:TLC196632 TUY196628:TUY196632 UEU196628:UEU196632 UOQ196628:UOQ196632 UYM196628:UYM196632 VII196628:VII196632 VSE196628:VSE196632 WCA196628:WCA196632 WLW196628:WLW196632 WVS196628:WVS196632 K262164:K262168 JG262164:JG262168 TC262164:TC262168 ACY262164:ACY262168 AMU262164:AMU262168 AWQ262164:AWQ262168 BGM262164:BGM262168 BQI262164:BQI262168 CAE262164:CAE262168 CKA262164:CKA262168 CTW262164:CTW262168 DDS262164:DDS262168 DNO262164:DNO262168 DXK262164:DXK262168 EHG262164:EHG262168 ERC262164:ERC262168 FAY262164:FAY262168 FKU262164:FKU262168 FUQ262164:FUQ262168 GEM262164:GEM262168 GOI262164:GOI262168 GYE262164:GYE262168 HIA262164:HIA262168 HRW262164:HRW262168 IBS262164:IBS262168 ILO262164:ILO262168 IVK262164:IVK262168 JFG262164:JFG262168 JPC262164:JPC262168 JYY262164:JYY262168 KIU262164:KIU262168 KSQ262164:KSQ262168 LCM262164:LCM262168 LMI262164:LMI262168 LWE262164:LWE262168 MGA262164:MGA262168 MPW262164:MPW262168 MZS262164:MZS262168 NJO262164:NJO262168 NTK262164:NTK262168 ODG262164:ODG262168 ONC262164:ONC262168 OWY262164:OWY262168 PGU262164:PGU262168 PQQ262164:PQQ262168 QAM262164:QAM262168 QKI262164:QKI262168 QUE262164:QUE262168 REA262164:REA262168 RNW262164:RNW262168 RXS262164:RXS262168 SHO262164:SHO262168 SRK262164:SRK262168 TBG262164:TBG262168 TLC262164:TLC262168 TUY262164:TUY262168 UEU262164:UEU262168 UOQ262164:UOQ262168 UYM262164:UYM262168 VII262164:VII262168 VSE262164:VSE262168 WCA262164:WCA262168 WLW262164:WLW262168 WVS262164:WVS262168 K327700:K327704 JG327700:JG327704 TC327700:TC327704 ACY327700:ACY327704 AMU327700:AMU327704 AWQ327700:AWQ327704 BGM327700:BGM327704 BQI327700:BQI327704 CAE327700:CAE327704 CKA327700:CKA327704 CTW327700:CTW327704 DDS327700:DDS327704 DNO327700:DNO327704 DXK327700:DXK327704 EHG327700:EHG327704 ERC327700:ERC327704 FAY327700:FAY327704 FKU327700:FKU327704 FUQ327700:FUQ327704 GEM327700:GEM327704 GOI327700:GOI327704 GYE327700:GYE327704 HIA327700:HIA327704 HRW327700:HRW327704 IBS327700:IBS327704 ILO327700:ILO327704 IVK327700:IVK327704 JFG327700:JFG327704 JPC327700:JPC327704 JYY327700:JYY327704 KIU327700:KIU327704 KSQ327700:KSQ327704 LCM327700:LCM327704 LMI327700:LMI327704 LWE327700:LWE327704 MGA327700:MGA327704 MPW327700:MPW327704 MZS327700:MZS327704 NJO327700:NJO327704 NTK327700:NTK327704 ODG327700:ODG327704 ONC327700:ONC327704 OWY327700:OWY327704 PGU327700:PGU327704 PQQ327700:PQQ327704 QAM327700:QAM327704 QKI327700:QKI327704 QUE327700:QUE327704 REA327700:REA327704 RNW327700:RNW327704 RXS327700:RXS327704 SHO327700:SHO327704 SRK327700:SRK327704 TBG327700:TBG327704 TLC327700:TLC327704 TUY327700:TUY327704 UEU327700:UEU327704 UOQ327700:UOQ327704 UYM327700:UYM327704 VII327700:VII327704 VSE327700:VSE327704 WCA327700:WCA327704 WLW327700:WLW327704 WVS327700:WVS327704 K393236:K393240 JG393236:JG393240 TC393236:TC393240 ACY393236:ACY393240 AMU393236:AMU393240 AWQ393236:AWQ393240 BGM393236:BGM393240 BQI393236:BQI393240 CAE393236:CAE393240 CKA393236:CKA393240 CTW393236:CTW393240 DDS393236:DDS393240 DNO393236:DNO393240 DXK393236:DXK393240 EHG393236:EHG393240 ERC393236:ERC393240 FAY393236:FAY393240 FKU393236:FKU393240 FUQ393236:FUQ393240 GEM393236:GEM393240 GOI393236:GOI393240 GYE393236:GYE393240 HIA393236:HIA393240 HRW393236:HRW393240 IBS393236:IBS393240 ILO393236:ILO393240 IVK393236:IVK393240 JFG393236:JFG393240 JPC393236:JPC393240 JYY393236:JYY393240 KIU393236:KIU393240 KSQ393236:KSQ393240 LCM393236:LCM393240 LMI393236:LMI393240 LWE393236:LWE393240 MGA393236:MGA393240 MPW393236:MPW393240 MZS393236:MZS393240 NJO393236:NJO393240 NTK393236:NTK393240 ODG393236:ODG393240 ONC393236:ONC393240 OWY393236:OWY393240 PGU393236:PGU393240 PQQ393236:PQQ393240 QAM393236:QAM393240 QKI393236:QKI393240 QUE393236:QUE393240 REA393236:REA393240 RNW393236:RNW393240 RXS393236:RXS393240 SHO393236:SHO393240 SRK393236:SRK393240 TBG393236:TBG393240 TLC393236:TLC393240 TUY393236:TUY393240 UEU393236:UEU393240 UOQ393236:UOQ393240 UYM393236:UYM393240 VII393236:VII393240 VSE393236:VSE393240 WCA393236:WCA393240 WLW393236:WLW393240 WVS393236:WVS393240 K458772:K458776 JG458772:JG458776 TC458772:TC458776 ACY458772:ACY458776 AMU458772:AMU458776 AWQ458772:AWQ458776 BGM458772:BGM458776 BQI458772:BQI458776 CAE458772:CAE458776 CKA458772:CKA458776 CTW458772:CTW458776 DDS458772:DDS458776 DNO458772:DNO458776 DXK458772:DXK458776 EHG458772:EHG458776 ERC458772:ERC458776 FAY458772:FAY458776 FKU458772:FKU458776 FUQ458772:FUQ458776 GEM458772:GEM458776 GOI458772:GOI458776 GYE458772:GYE458776 HIA458772:HIA458776 HRW458772:HRW458776 IBS458772:IBS458776 ILO458772:ILO458776 IVK458772:IVK458776 JFG458772:JFG458776 JPC458772:JPC458776 JYY458772:JYY458776 KIU458772:KIU458776 KSQ458772:KSQ458776 LCM458772:LCM458776 LMI458772:LMI458776 LWE458772:LWE458776 MGA458772:MGA458776 MPW458772:MPW458776 MZS458772:MZS458776 NJO458772:NJO458776 NTK458772:NTK458776 ODG458772:ODG458776 ONC458772:ONC458776 OWY458772:OWY458776 PGU458772:PGU458776 PQQ458772:PQQ458776 QAM458772:QAM458776 QKI458772:QKI458776 QUE458772:QUE458776 REA458772:REA458776 RNW458772:RNW458776 RXS458772:RXS458776 SHO458772:SHO458776 SRK458772:SRK458776 TBG458772:TBG458776 TLC458772:TLC458776 TUY458772:TUY458776 UEU458772:UEU458776 UOQ458772:UOQ458776 UYM458772:UYM458776 VII458772:VII458776 VSE458772:VSE458776 WCA458772:WCA458776 WLW458772:WLW458776 WVS458772:WVS458776 K524308:K524312 JG524308:JG524312 TC524308:TC524312 ACY524308:ACY524312 AMU524308:AMU524312 AWQ524308:AWQ524312 BGM524308:BGM524312 BQI524308:BQI524312 CAE524308:CAE524312 CKA524308:CKA524312 CTW524308:CTW524312 DDS524308:DDS524312 DNO524308:DNO524312 DXK524308:DXK524312 EHG524308:EHG524312 ERC524308:ERC524312 FAY524308:FAY524312 FKU524308:FKU524312 FUQ524308:FUQ524312 GEM524308:GEM524312 GOI524308:GOI524312 GYE524308:GYE524312 HIA524308:HIA524312 HRW524308:HRW524312 IBS524308:IBS524312 ILO524308:ILO524312 IVK524308:IVK524312 JFG524308:JFG524312 JPC524308:JPC524312 JYY524308:JYY524312 KIU524308:KIU524312 KSQ524308:KSQ524312 LCM524308:LCM524312 LMI524308:LMI524312 LWE524308:LWE524312 MGA524308:MGA524312 MPW524308:MPW524312 MZS524308:MZS524312 NJO524308:NJO524312 NTK524308:NTK524312 ODG524308:ODG524312 ONC524308:ONC524312 OWY524308:OWY524312 PGU524308:PGU524312 PQQ524308:PQQ524312 QAM524308:QAM524312 QKI524308:QKI524312 QUE524308:QUE524312 REA524308:REA524312 RNW524308:RNW524312 RXS524308:RXS524312 SHO524308:SHO524312 SRK524308:SRK524312 TBG524308:TBG524312 TLC524308:TLC524312 TUY524308:TUY524312 UEU524308:UEU524312 UOQ524308:UOQ524312 UYM524308:UYM524312 VII524308:VII524312 VSE524308:VSE524312 WCA524308:WCA524312 WLW524308:WLW524312 WVS524308:WVS524312 K589844:K589848 JG589844:JG589848 TC589844:TC589848 ACY589844:ACY589848 AMU589844:AMU589848 AWQ589844:AWQ589848 BGM589844:BGM589848 BQI589844:BQI589848 CAE589844:CAE589848 CKA589844:CKA589848 CTW589844:CTW589848 DDS589844:DDS589848 DNO589844:DNO589848 DXK589844:DXK589848 EHG589844:EHG589848 ERC589844:ERC589848 FAY589844:FAY589848 FKU589844:FKU589848 FUQ589844:FUQ589848 GEM589844:GEM589848 GOI589844:GOI589848 GYE589844:GYE589848 HIA589844:HIA589848 HRW589844:HRW589848 IBS589844:IBS589848 ILO589844:ILO589848 IVK589844:IVK589848 JFG589844:JFG589848 JPC589844:JPC589848 JYY589844:JYY589848 KIU589844:KIU589848 KSQ589844:KSQ589848 LCM589844:LCM589848 LMI589844:LMI589848 LWE589844:LWE589848 MGA589844:MGA589848 MPW589844:MPW589848 MZS589844:MZS589848 NJO589844:NJO589848 NTK589844:NTK589848 ODG589844:ODG589848 ONC589844:ONC589848 OWY589844:OWY589848 PGU589844:PGU589848 PQQ589844:PQQ589848 QAM589844:QAM589848 QKI589844:QKI589848 QUE589844:QUE589848 REA589844:REA589848 RNW589844:RNW589848 RXS589844:RXS589848 SHO589844:SHO589848 SRK589844:SRK589848 TBG589844:TBG589848 TLC589844:TLC589848 TUY589844:TUY589848 UEU589844:UEU589848 UOQ589844:UOQ589848 UYM589844:UYM589848 VII589844:VII589848 VSE589844:VSE589848 WCA589844:WCA589848 WLW589844:WLW589848 WVS589844:WVS589848 K655380:K655384 JG655380:JG655384 TC655380:TC655384 ACY655380:ACY655384 AMU655380:AMU655384 AWQ655380:AWQ655384 BGM655380:BGM655384 BQI655380:BQI655384 CAE655380:CAE655384 CKA655380:CKA655384 CTW655380:CTW655384 DDS655380:DDS655384 DNO655380:DNO655384 DXK655380:DXK655384 EHG655380:EHG655384 ERC655380:ERC655384 FAY655380:FAY655384 FKU655380:FKU655384 FUQ655380:FUQ655384 GEM655380:GEM655384 GOI655380:GOI655384 GYE655380:GYE655384 HIA655380:HIA655384 HRW655380:HRW655384 IBS655380:IBS655384 ILO655380:ILO655384 IVK655380:IVK655384 JFG655380:JFG655384 JPC655380:JPC655384 JYY655380:JYY655384 KIU655380:KIU655384 KSQ655380:KSQ655384 LCM655380:LCM655384 LMI655380:LMI655384 LWE655380:LWE655384 MGA655380:MGA655384 MPW655380:MPW655384 MZS655380:MZS655384 NJO655380:NJO655384 NTK655380:NTK655384 ODG655380:ODG655384 ONC655380:ONC655384 OWY655380:OWY655384 PGU655380:PGU655384 PQQ655380:PQQ655384 QAM655380:QAM655384 QKI655380:QKI655384 QUE655380:QUE655384 REA655380:REA655384 RNW655380:RNW655384 RXS655380:RXS655384 SHO655380:SHO655384 SRK655380:SRK655384 TBG655380:TBG655384 TLC655380:TLC655384 TUY655380:TUY655384 UEU655380:UEU655384 UOQ655380:UOQ655384 UYM655380:UYM655384 VII655380:VII655384 VSE655380:VSE655384 WCA655380:WCA655384 WLW655380:WLW655384 WVS655380:WVS655384 K720916:K720920 JG720916:JG720920 TC720916:TC720920 ACY720916:ACY720920 AMU720916:AMU720920 AWQ720916:AWQ720920 BGM720916:BGM720920 BQI720916:BQI720920 CAE720916:CAE720920 CKA720916:CKA720920 CTW720916:CTW720920 DDS720916:DDS720920 DNO720916:DNO720920 DXK720916:DXK720920 EHG720916:EHG720920 ERC720916:ERC720920 FAY720916:FAY720920 FKU720916:FKU720920 FUQ720916:FUQ720920 GEM720916:GEM720920 GOI720916:GOI720920 GYE720916:GYE720920 HIA720916:HIA720920 HRW720916:HRW720920 IBS720916:IBS720920 ILO720916:ILO720920 IVK720916:IVK720920 JFG720916:JFG720920 JPC720916:JPC720920 JYY720916:JYY720920 KIU720916:KIU720920 KSQ720916:KSQ720920 LCM720916:LCM720920 LMI720916:LMI720920 LWE720916:LWE720920 MGA720916:MGA720920 MPW720916:MPW720920 MZS720916:MZS720920 NJO720916:NJO720920 NTK720916:NTK720920 ODG720916:ODG720920 ONC720916:ONC720920 OWY720916:OWY720920 PGU720916:PGU720920 PQQ720916:PQQ720920 QAM720916:QAM720920 QKI720916:QKI720920 QUE720916:QUE720920 REA720916:REA720920 RNW720916:RNW720920 RXS720916:RXS720920 SHO720916:SHO720920 SRK720916:SRK720920 TBG720916:TBG720920 TLC720916:TLC720920 TUY720916:TUY720920 UEU720916:UEU720920 UOQ720916:UOQ720920 UYM720916:UYM720920 VII720916:VII720920 VSE720916:VSE720920 WCA720916:WCA720920 WLW720916:WLW720920 WVS720916:WVS720920 K786452:K786456 JG786452:JG786456 TC786452:TC786456 ACY786452:ACY786456 AMU786452:AMU786456 AWQ786452:AWQ786456 BGM786452:BGM786456 BQI786452:BQI786456 CAE786452:CAE786456 CKA786452:CKA786456 CTW786452:CTW786456 DDS786452:DDS786456 DNO786452:DNO786456 DXK786452:DXK786456 EHG786452:EHG786456 ERC786452:ERC786456 FAY786452:FAY786456 FKU786452:FKU786456 FUQ786452:FUQ786456 GEM786452:GEM786456 GOI786452:GOI786456 GYE786452:GYE786456 HIA786452:HIA786456 HRW786452:HRW786456 IBS786452:IBS786456 ILO786452:ILO786456 IVK786452:IVK786456 JFG786452:JFG786456 JPC786452:JPC786456 JYY786452:JYY786456 KIU786452:KIU786456 KSQ786452:KSQ786456 LCM786452:LCM786456 LMI786452:LMI786456 LWE786452:LWE786456 MGA786452:MGA786456 MPW786452:MPW786456 MZS786452:MZS786456 NJO786452:NJO786456 NTK786452:NTK786456 ODG786452:ODG786456 ONC786452:ONC786456 OWY786452:OWY786456 PGU786452:PGU786456 PQQ786452:PQQ786456 QAM786452:QAM786456 QKI786452:QKI786456 QUE786452:QUE786456 REA786452:REA786456 RNW786452:RNW786456 RXS786452:RXS786456 SHO786452:SHO786456 SRK786452:SRK786456 TBG786452:TBG786456 TLC786452:TLC786456 TUY786452:TUY786456 UEU786452:UEU786456 UOQ786452:UOQ786456 UYM786452:UYM786456 VII786452:VII786456 VSE786452:VSE786456 WCA786452:WCA786456 WLW786452:WLW786456 WVS786452:WVS786456 K851988:K851992 JG851988:JG851992 TC851988:TC851992 ACY851988:ACY851992 AMU851988:AMU851992 AWQ851988:AWQ851992 BGM851988:BGM851992 BQI851988:BQI851992 CAE851988:CAE851992 CKA851988:CKA851992 CTW851988:CTW851992 DDS851988:DDS851992 DNO851988:DNO851992 DXK851988:DXK851992 EHG851988:EHG851992 ERC851988:ERC851992 FAY851988:FAY851992 FKU851988:FKU851992 FUQ851988:FUQ851992 GEM851988:GEM851992 GOI851988:GOI851992 GYE851988:GYE851992 HIA851988:HIA851992 HRW851988:HRW851992 IBS851988:IBS851992 ILO851988:ILO851992 IVK851988:IVK851992 JFG851988:JFG851992 JPC851988:JPC851992 JYY851988:JYY851992 KIU851988:KIU851992 KSQ851988:KSQ851992 LCM851988:LCM851992 LMI851988:LMI851992 LWE851988:LWE851992 MGA851988:MGA851992 MPW851988:MPW851992 MZS851988:MZS851992 NJO851988:NJO851992 NTK851988:NTK851992 ODG851988:ODG851992 ONC851988:ONC851992 OWY851988:OWY851992 PGU851988:PGU851992 PQQ851988:PQQ851992 QAM851988:QAM851992 QKI851988:QKI851992 QUE851988:QUE851992 REA851988:REA851992 RNW851988:RNW851992 RXS851988:RXS851992 SHO851988:SHO851992 SRK851988:SRK851992 TBG851988:TBG851992 TLC851988:TLC851992 TUY851988:TUY851992 UEU851988:UEU851992 UOQ851988:UOQ851992 UYM851988:UYM851992 VII851988:VII851992 VSE851988:VSE851992 WCA851988:WCA851992 WLW851988:WLW851992 WVS851988:WVS851992 K917524:K917528 JG917524:JG917528 TC917524:TC917528 ACY917524:ACY917528 AMU917524:AMU917528 AWQ917524:AWQ917528 BGM917524:BGM917528 BQI917524:BQI917528 CAE917524:CAE917528 CKA917524:CKA917528 CTW917524:CTW917528 DDS917524:DDS917528 DNO917524:DNO917528 DXK917524:DXK917528 EHG917524:EHG917528 ERC917524:ERC917528 FAY917524:FAY917528 FKU917524:FKU917528 FUQ917524:FUQ917528 GEM917524:GEM917528 GOI917524:GOI917528 GYE917524:GYE917528 HIA917524:HIA917528 HRW917524:HRW917528 IBS917524:IBS917528 ILO917524:ILO917528 IVK917524:IVK917528 JFG917524:JFG917528 JPC917524:JPC917528 JYY917524:JYY917528 KIU917524:KIU917528 KSQ917524:KSQ917528 LCM917524:LCM917528 LMI917524:LMI917528 LWE917524:LWE917528 MGA917524:MGA917528 MPW917524:MPW917528 MZS917524:MZS917528 NJO917524:NJO917528 NTK917524:NTK917528 ODG917524:ODG917528 ONC917524:ONC917528 OWY917524:OWY917528 PGU917524:PGU917528 PQQ917524:PQQ917528 QAM917524:QAM917528 QKI917524:QKI917528 QUE917524:QUE917528 REA917524:REA917528 RNW917524:RNW917528 RXS917524:RXS917528 SHO917524:SHO917528 SRK917524:SRK917528 TBG917524:TBG917528 TLC917524:TLC917528 TUY917524:TUY917528 UEU917524:UEU917528 UOQ917524:UOQ917528 UYM917524:UYM917528 VII917524:VII917528 VSE917524:VSE917528 WCA917524:WCA917528 WLW917524:WLW917528 WVS917524:WVS917528 K983060:K983064 JG983060:JG983064 TC983060:TC983064 ACY983060:ACY983064 AMU983060:AMU983064 AWQ983060:AWQ983064 BGM983060:BGM983064 BQI983060:BQI983064 CAE983060:CAE983064 CKA983060:CKA983064 CTW983060:CTW983064 DDS983060:DDS983064 DNO983060:DNO983064 DXK983060:DXK983064 EHG983060:EHG983064 ERC983060:ERC983064 FAY983060:FAY983064 FKU983060:FKU983064 FUQ983060:FUQ983064 GEM983060:GEM983064 GOI983060:GOI983064 GYE983060:GYE983064 HIA983060:HIA983064 HRW983060:HRW983064 IBS983060:IBS983064 ILO983060:ILO983064 IVK983060:IVK983064 JFG983060:JFG983064 JPC983060:JPC983064 JYY983060:JYY983064 KIU983060:KIU983064 KSQ983060:KSQ983064 LCM983060:LCM983064 LMI983060:LMI983064 LWE983060:LWE983064 MGA983060:MGA983064 MPW983060:MPW983064 MZS983060:MZS983064 NJO983060:NJO983064 NTK983060:NTK983064 ODG983060:ODG983064 ONC983060:ONC983064 OWY983060:OWY983064 PGU983060:PGU983064 PQQ983060:PQQ983064 QAM983060:QAM983064 QKI983060:QKI983064 QUE983060:QUE983064 REA983060:REA983064 RNW983060:RNW983064 RXS983060:RXS983064 SHO983060:SHO983064 SRK983060:SRK983064 TBG983060:TBG983064 TLC983060:TLC983064 TUY983060:TUY983064 UEU983060:UEU983064 UOQ983060:UOQ983064 UYM983060:UYM983064 VII983060:VII983064 VSE983060:VSE983064 WCA983060:WCA983064 WLW983060:WLW983064 WVS983060:WVS983064" xr:uid="{976EEB88-1747-4541-91AD-BA6649EBBE19}">
      <formula1>"○"</formula1>
    </dataValidation>
  </dataValidations>
  <hyperlinks>
    <hyperlink ref="B6" r:id="rId1" xr:uid="{F7C99C66-3D4E-45FB-89C0-5F0CA31CAA8E}"/>
  </hyperlinks>
  <printOptions horizontalCentered="1"/>
  <pageMargins left="0.43307086614173229" right="0.43307086614173229" top="0.35433070866141736" bottom="0.35433070866141736" header="0" footer="0"/>
  <pageSetup paperSize="9" scale="93" orientation="portrait" r:id="rId2"/>
  <headerFooter>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2024-10-10T08:10:55Z</cp:lastPrinted>
  <dcterms:created xsi:type="dcterms:W3CDTF">2023-11-28T06:47:01Z</dcterms:created>
  <dcterms:modified xsi:type="dcterms:W3CDTF">2024-10-10T08:38:19Z</dcterms:modified>
</cp:coreProperties>
</file>